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<sst xmlns="http://schemas.openxmlformats.org/spreadsheetml/2006/main" uniqueCount="1282">
  <si>
    <t>Lotodicas - Planilhas exclusivas</t>
  </si>
  <si>
    <t>www.lotodicas.com.br</t>
  </si>
  <si>
    <t>Jogue com 24 dezenas com 15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</si>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</sst>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8"/>
  <sheetViews>
    <sheetView tabSelected="1" workbookViewId="0" showGridLines="true" showRowColHeaders="1">
      <selection activeCell="A1268" sqref="A12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E12</f>
        <v>D15</v>
      </c>
      <c r="N24" s="3" t="str">
        <f>G12</f>
        <v>D17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H12</f>
        <v>D18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H11</f>
        <v>D12</v>
      </c>
      <c r="L38" s="3" t="str">
        <f>G12</f>
        <v>D17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D12</f>
        <v>D14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C12</f>
        <v>D13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F13</f>
        <v>D22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F11</f>
        <v>D10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G12</f>
        <v>D17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C13</f>
        <v>D19</v>
      </c>
      <c r="P65" s="3" t="str">
        <f>D13</f>
        <v>D20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F12</f>
        <v>D16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C13</f>
        <v>D19</v>
      </c>
      <c r="P73" s="3" t="str">
        <f>F13</f>
        <v>D22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G12</f>
        <v>D17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G12</f>
        <v>D17</v>
      </c>
      <c r="M77" s="3" t="str">
        <f>D13</f>
        <v>D20</v>
      </c>
      <c r="N77" s="3" t="str">
        <f>E13</f>
        <v>D21</v>
      </c>
      <c r="O77" s="3" t="str">
        <f>F13</f>
        <v>D22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G11</f>
        <v>D11</v>
      </c>
      <c r="J93" s="3" t="str">
        <f>C12</f>
        <v>D13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H12</f>
        <v>D18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E12</f>
        <v>D15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C13</f>
        <v>D19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F12</f>
        <v>D16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C12</f>
        <v>D13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G12</f>
        <v>D17</v>
      </c>
      <c r="O114" s="3" t="str">
        <f>D13</f>
        <v>D20</v>
      </c>
      <c r="P114" s="3" t="str">
        <f>E13</f>
        <v>D21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E13</f>
        <v>D21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D13</f>
        <v>D20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D13</f>
        <v>D20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F12</f>
        <v>D16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D13</f>
        <v>D20</v>
      </c>
      <c r="P126" s="3" t="str">
        <f>E13</f>
        <v>D21</v>
      </c>
      <c r="Q126" s="3" t="str">
        <f>G13</f>
        <v>D23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G12</f>
        <v>D17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F12</f>
        <v>D16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D13</f>
        <v>D20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F13</f>
        <v>D22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H12</f>
        <v>D18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D12</f>
        <v>D14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G12</f>
        <v>D17</v>
      </c>
      <c r="O151" s="3" t="str">
        <f>C13</f>
        <v>D19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D12</f>
        <v>D14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F12</f>
        <v>D16</v>
      </c>
      <c r="L160" s="3" t="str">
        <f>G12</f>
        <v>D17</v>
      </c>
      <c r="M160" s="3" t="str">
        <f>H12</f>
        <v>D18</v>
      </c>
      <c r="N160" s="3" t="str">
        <f>C13</f>
        <v>D19</v>
      </c>
      <c r="O160" s="3" t="str">
        <f>D13</f>
        <v>D20</v>
      </c>
      <c r="P160" s="3" t="str">
        <f>E13</f>
        <v>D21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E13</f>
        <v>D21</v>
      </c>
      <c r="O161" s="3" t="str">
        <f>F13</f>
        <v>D22</v>
      </c>
      <c r="P161" s="3" t="str">
        <f>G13</f>
        <v>D23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C11</f>
        <v>D7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F12</f>
        <v>D16</v>
      </c>
      <c r="M163" s="3" t="str">
        <f>H12</f>
        <v>D18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C11</f>
        <v>D7</v>
      </c>
      <c r="H164" s="3" t="str">
        <f>F11</f>
        <v>D10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C11</f>
        <v>D7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D13</f>
        <v>D20</v>
      </c>
      <c r="P168" s="3" t="str">
        <f>F13</f>
        <v>D22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C13</f>
        <v>D19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G12</f>
        <v>D17</v>
      </c>
      <c r="M171" s="3" t="str">
        <f>C13</f>
        <v>D19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E11</f>
        <v>D9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D12</f>
        <v>D14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E12</f>
        <v>D15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E13</f>
        <v>D21</v>
      </c>
      <c r="P180" s="3" t="str">
        <f>G13</f>
        <v>D23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G11</f>
        <v>D11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G12</f>
        <v>D17</v>
      </c>
      <c r="O191" s="3" t="str">
        <f>C13</f>
        <v>D19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F12</f>
        <v>D16</v>
      </c>
      <c r="N193" s="3" t="str">
        <f>H12</f>
        <v>D18</v>
      </c>
      <c r="O193" s="3" t="str">
        <f>D13</f>
        <v>D20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C12</f>
        <v>D13</v>
      </c>
      <c r="J194" s="3" t="str">
        <f>D12</f>
        <v>D14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H11</f>
        <v>D12</v>
      </c>
      <c r="K199" s="3" t="str">
        <f>C12</f>
        <v>D13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F13</f>
        <v>D22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D13</f>
        <v>D20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F12</f>
        <v>D16</v>
      </c>
      <c r="M206" s="3" t="str">
        <f>G12</f>
        <v>D17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E11</f>
        <v>D9</v>
      </c>
      <c r="I207" s="3" t="str">
        <f>G11</f>
        <v>D11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D13</f>
        <v>D20</v>
      </c>
      <c r="N208" s="3" t="str">
        <f>E13</f>
        <v>D21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G12</f>
        <v>D17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F11</f>
        <v>D10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F11</f>
        <v>D10</v>
      </c>
      <c r="I212" s="3" t="str">
        <f>C12</f>
        <v>D13</v>
      </c>
      <c r="J212" s="3" t="str">
        <f>D12</f>
        <v>D14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F12</f>
        <v>D16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C12</f>
        <v>D13</v>
      </c>
      <c r="K225" s="3" t="str">
        <f>E12</f>
        <v>D15</v>
      </c>
      <c r="L225" s="3" t="str">
        <f>H12</f>
        <v>D18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D12</f>
        <v>D14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C13</f>
        <v>D19</v>
      </c>
      <c r="O229" s="3" t="str">
        <f>D13</f>
        <v>D20</v>
      </c>
      <c r="P229" s="3" t="str">
        <f>F13</f>
        <v>D22</v>
      </c>
      <c r="Q229" s="3" t="str">
        <f>G13</f>
        <v>D23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D12</f>
        <v>D14</v>
      </c>
      <c r="J231" s="3" t="str">
        <f>F12</f>
        <v>D16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D13</f>
        <v>D20</v>
      </c>
      <c r="O234" s="3" t="str">
        <f>E13</f>
        <v>D21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D11</f>
        <v>D8</v>
      </c>
      <c r="H236" s="3" t="str">
        <f>F11</f>
        <v>D10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D11</f>
        <v>D8</v>
      </c>
      <c r="H237" s="3" t="str">
        <f>F11</f>
        <v>D10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E11</f>
        <v>D9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G12</f>
        <v>D17</v>
      </c>
      <c r="M240" s="3" t="str">
        <f>C13</f>
        <v>D19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H13</f>
        <v>D24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G13</f>
        <v>D23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F12</f>
        <v>D16</v>
      </c>
      <c r="M247" s="3" t="str">
        <f>H12</f>
        <v>D18</v>
      </c>
      <c r="N247" s="3" t="str">
        <f>E13</f>
        <v>D21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F12</f>
        <v>D16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F13</f>
        <v>D22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G12</f>
        <v>D17</v>
      </c>
      <c r="N251" s="3" t="str">
        <f>H12</f>
        <v>D18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F13</f>
        <v>D22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E13</f>
        <v>D21</v>
      </c>
      <c r="P253" s="3" t="str">
        <f>G13</f>
        <v>D23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F12</f>
        <v>D16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H10</f>
        <v>D6</v>
      </c>
      <c r="G255" s="3" t="str">
        <f>C11</f>
        <v>D7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F13</f>
        <v>D22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D13</f>
        <v>D20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C12</f>
        <v>D13</v>
      </c>
      <c r="I259" s="3" t="str">
        <f>E12</f>
        <v>D15</v>
      </c>
      <c r="J259" s="3" t="str">
        <f>G12</f>
        <v>D17</v>
      </c>
      <c r="K259" s="3" t="str">
        <f>H12</f>
        <v>D18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H13</f>
        <v>D24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E13</f>
        <v>D21</v>
      </c>
      <c r="Q261" s="3" t="str">
        <f>H13</f>
        <v>D24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H12</f>
        <v>D18</v>
      </c>
      <c r="O262" s="3" t="str">
        <f>D13</f>
        <v>D20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C13</f>
        <v>D19</v>
      </c>
      <c r="N265" s="3" t="str">
        <f>D13</f>
        <v>D20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E13</f>
        <v>D21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G12</f>
        <v>D17</v>
      </c>
      <c r="M267" s="3" t="str">
        <f>C13</f>
        <v>D19</v>
      </c>
      <c r="N267" s="3" t="str">
        <f>D13</f>
        <v>D20</v>
      </c>
      <c r="O267" s="3" t="str">
        <f>F13</f>
        <v>D22</v>
      </c>
      <c r="P267" s="3" t="str">
        <f>G13</f>
        <v>D23</v>
      </c>
      <c r="Q267" s="3" t="str">
        <f>H13</f>
        <v>D24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D11</f>
        <v>D8</v>
      </c>
      <c r="H269" s="3" t="str">
        <f>H11</f>
        <v>D12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F11</f>
        <v>D10</v>
      </c>
      <c r="H271" s="3" t="str">
        <f>H11</f>
        <v>D12</v>
      </c>
      <c r="I271" s="3" t="str">
        <f>D12</f>
        <v>D14</v>
      </c>
      <c r="J271" s="3" t="str">
        <f>E12</f>
        <v>D15</v>
      </c>
      <c r="K271" s="3" t="str">
        <f>F12</f>
        <v>D16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D13</f>
        <v>D20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E12</f>
        <v>D15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D12</f>
        <v>D14</v>
      </c>
      <c r="K277" s="3" t="str">
        <f>E12</f>
        <v>D15</v>
      </c>
      <c r="L277" s="3" t="str">
        <f>F12</f>
        <v>D16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C12</f>
        <v>D13</v>
      </c>
      <c r="J278" s="3" t="str">
        <f>D12</f>
        <v>D14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E13</f>
        <v>D21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D12</f>
        <v>D14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D11</f>
        <v>D8</v>
      </c>
      <c r="G284" s="3" t="str">
        <f>E11</f>
        <v>D9</v>
      </c>
      <c r="H284" s="3" t="str">
        <f>H11</f>
        <v>D12</v>
      </c>
      <c r="I284" s="3" t="str">
        <f>C12</f>
        <v>D13</v>
      </c>
      <c r="J284" s="3" t="str">
        <f>D12</f>
        <v>D14</v>
      </c>
      <c r="K284" s="3" t="str">
        <f>E12</f>
        <v>D15</v>
      </c>
      <c r="L284" s="3" t="str">
        <f>F12</f>
        <v>D16</v>
      </c>
      <c r="M284" s="3" t="str">
        <f>H12</f>
        <v>D18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D11</f>
        <v>D8</v>
      </c>
      <c r="G286" s="3" t="str">
        <f>F11</f>
        <v>D10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D11</f>
        <v>D8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D12</f>
        <v>D14</v>
      </c>
      <c r="K287" s="3" t="str">
        <f>E12</f>
        <v>D15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E12</f>
        <v>D15</v>
      </c>
      <c r="K288" s="3" t="str">
        <f>F12</f>
        <v>D16</v>
      </c>
      <c r="L288" s="3" t="str">
        <f>H12</f>
        <v>D18</v>
      </c>
      <c r="M288" s="3" t="str">
        <f>C13</f>
        <v>D19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C12</f>
        <v>D13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E12</f>
        <v>D15</v>
      </c>
      <c r="K292" s="3" t="str">
        <f>F12</f>
        <v>D16</v>
      </c>
      <c r="L292" s="3" t="str">
        <f>G12</f>
        <v>D17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H12</f>
        <v>D18</v>
      </c>
      <c r="P295" s="3" t="str">
        <f>C13</f>
        <v>D19</v>
      </c>
      <c r="Q295" s="3" t="str">
        <f>F13</f>
        <v>D22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F13</f>
        <v>D22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E13</f>
        <v>D21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D13</f>
        <v>D20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G13</f>
        <v>D23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D13</f>
        <v>D20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E13</f>
        <v>D21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E13</f>
        <v>D21</v>
      </c>
      <c r="O307" s="3" t="str">
        <f>F13</f>
        <v>D22</v>
      </c>
      <c r="P307" s="3" t="str">
        <f>G13</f>
        <v>D23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G12</f>
        <v>D17</v>
      </c>
      <c r="N308" s="3" t="str">
        <f>H12</f>
        <v>D18</v>
      </c>
      <c r="O308" s="3" t="str">
        <f>F13</f>
        <v>D22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E12</f>
        <v>D15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H12</f>
        <v>D18</v>
      </c>
      <c r="O311" s="3" t="str">
        <f>D13</f>
        <v>D20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C12</f>
        <v>D13</v>
      </c>
      <c r="K313" s="3" t="str">
        <f>D12</f>
        <v>D14</v>
      </c>
      <c r="L313" s="3" t="str">
        <f>C13</f>
        <v>D19</v>
      </c>
      <c r="M313" s="3" t="str">
        <f>D13</f>
        <v>D20</v>
      </c>
      <c r="N313" s="3" t="str">
        <f>E13</f>
        <v>D21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C12</f>
        <v>D13</v>
      </c>
      <c r="K314" s="3" t="str">
        <f>F12</f>
        <v>D16</v>
      </c>
      <c r="L314" s="3" t="str">
        <f>C13</f>
        <v>D19</v>
      </c>
      <c r="M314" s="3" t="str">
        <f>D13</f>
        <v>D20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H12</f>
        <v>D18</v>
      </c>
      <c r="O315" s="3" t="str">
        <f>D13</f>
        <v>D20</v>
      </c>
      <c r="P315" s="3" t="str">
        <f>F13</f>
        <v>D22</v>
      </c>
      <c r="Q315" s="3" t="str">
        <f>G13</f>
        <v>D23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D13</f>
        <v>D20</v>
      </c>
      <c r="P316" s="3" t="str">
        <f>E13</f>
        <v>D21</v>
      </c>
      <c r="Q316" s="3" t="str">
        <f>G13</f>
        <v>D23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G13</f>
        <v>D23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D13</f>
        <v>D20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H13</f>
        <v>D24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C12</f>
        <v>D13</v>
      </c>
      <c r="K325" s="3" t="str">
        <f>D12</f>
        <v>D14</v>
      </c>
      <c r="L325" s="3" t="str">
        <f>F12</f>
        <v>D16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D13</f>
        <v>D20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C12</f>
        <v>D13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H12</f>
        <v>D18</v>
      </c>
      <c r="L329" s="3" t="str">
        <f>C13</f>
        <v>D19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H13</f>
        <v>D24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E13</f>
        <v>D21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E11</f>
        <v>D9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G12</f>
        <v>D17</v>
      </c>
      <c r="M333" s="3" t="str">
        <f>H12</f>
        <v>D18</v>
      </c>
      <c r="N333" s="3" t="str">
        <f>C13</f>
        <v>D19</v>
      </c>
      <c r="O333" s="3" t="str">
        <f>F13</f>
        <v>D22</v>
      </c>
      <c r="P333" s="3" t="str">
        <f>G13</f>
        <v>D23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G11</f>
        <v>D11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G12</f>
        <v>D17</v>
      </c>
      <c r="M335" s="3" t="str">
        <f>H12</f>
        <v>D18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G11</f>
        <v>D11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H12</f>
        <v>D18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D13</f>
        <v>D20</v>
      </c>
      <c r="P339" s="3" t="str">
        <f>E13</f>
        <v>D21</v>
      </c>
      <c r="Q339" s="3" t="str">
        <f>G13</f>
        <v>D23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D13</f>
        <v>D20</v>
      </c>
      <c r="P341" s="3" t="str">
        <f>E13</f>
        <v>D21</v>
      </c>
      <c r="Q341" s="3" t="str">
        <f>G13</f>
        <v>D23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H12</f>
        <v>D18</v>
      </c>
      <c r="O342" s="3" t="str">
        <f>C13</f>
        <v>D19</v>
      </c>
      <c r="P342" s="3" t="str">
        <f>F13</f>
        <v>D22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G12</f>
        <v>D17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D13</f>
        <v>D20</v>
      </c>
      <c r="Q344" s="3" t="str">
        <f>E13</f>
        <v>D21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H12</f>
        <v>D18</v>
      </c>
      <c r="M346" s="3" t="str">
        <f>D13</f>
        <v>D20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F13</f>
        <v>D22</v>
      </c>
      <c r="P347" s="3" t="str">
        <f>G13</f>
        <v>D23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F13</f>
        <v>D22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G13</f>
        <v>D23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F13</f>
        <v>D22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H12</f>
        <v>D18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E13</f>
        <v>D21</v>
      </c>
      <c r="P355" s="3" t="str">
        <f>G13</f>
        <v>D23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F11</f>
        <v>D10</v>
      </c>
      <c r="I356" s="3" t="str">
        <f>C12</f>
        <v>D13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G13</f>
        <v>D23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D12</f>
        <v>D14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G11</f>
        <v>D11</v>
      </c>
      <c r="I362" s="3" t="str">
        <f>C12</f>
        <v>D13</v>
      </c>
      <c r="J362" s="3" t="str">
        <f>D12</f>
        <v>D14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D13</f>
        <v>D20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G12</f>
        <v>D17</v>
      </c>
      <c r="M364" s="3" t="str">
        <f>H12</f>
        <v>D18</v>
      </c>
      <c r="N364" s="3" t="str">
        <f>E13</f>
        <v>D21</v>
      </c>
      <c r="O364" s="3" t="str">
        <f>F13</f>
        <v>D22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H13</f>
        <v>D24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C12</f>
        <v>D13</v>
      </c>
      <c r="L370" s="3" t="str">
        <f>G12</f>
        <v>D17</v>
      </c>
      <c r="M370" s="3" t="str">
        <f>H12</f>
        <v>D18</v>
      </c>
      <c r="N370" s="3" t="str">
        <f>D13</f>
        <v>D20</v>
      </c>
      <c r="O370" s="3" t="str">
        <f>F13</f>
        <v>D22</v>
      </c>
      <c r="P370" s="3" t="str">
        <f>G13</f>
        <v>D23</v>
      </c>
      <c r="Q370" s="3" t="str">
        <f>H13</f>
        <v>D24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G13</f>
        <v>D23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H11</f>
        <v>D12</v>
      </c>
      <c r="J373" s="3" t="str">
        <f>D12</f>
        <v>D14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E13</f>
        <v>D21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H11</f>
        <v>D12</v>
      </c>
      <c r="J376" s="3" t="str">
        <f>C12</f>
        <v>D13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E13</f>
        <v>D21</v>
      </c>
      <c r="O380" s="3" t="str">
        <f>F13</f>
        <v>D22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E13</f>
        <v>D21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C13</f>
        <v>D19</v>
      </c>
      <c r="P385" s="3" t="str">
        <f>E13</f>
        <v>D21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H12</f>
        <v>D18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G13</f>
        <v>D23</v>
      </c>
      <c r="Q387" s="3" t="str">
        <f>H13</f>
        <v>D24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C12</f>
        <v>D13</v>
      </c>
      <c r="J388" s="3" t="str">
        <f>D12</f>
        <v>D14</v>
      </c>
      <c r="K388" s="3" t="str">
        <f>F12</f>
        <v>D16</v>
      </c>
      <c r="L388" s="3" t="str">
        <f>G12</f>
        <v>D17</v>
      </c>
      <c r="M388" s="3" t="str">
        <f>C13</f>
        <v>D19</v>
      </c>
      <c r="N388" s="3" t="str">
        <f>D13</f>
        <v>D20</v>
      </c>
      <c r="O388" s="3" t="str">
        <f>E13</f>
        <v>D21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F11</f>
        <v>D10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G12</f>
        <v>D17</v>
      </c>
      <c r="M404" s="3" t="str">
        <f>C13</f>
        <v>D19</v>
      </c>
      <c r="N404" s="3" t="str">
        <f>D13</f>
        <v>D20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F12</f>
        <v>D16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F13</f>
        <v>D22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H13</f>
        <v>D24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H12</f>
        <v>D18</v>
      </c>
      <c r="O407" s="3" t="str">
        <f>D13</f>
        <v>D20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G13</f>
        <v>D23</v>
      </c>
      <c r="Q409" s="3" t="str">
        <f>H13</f>
        <v>D24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E11</f>
        <v>D9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C13</f>
        <v>D19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H13</f>
        <v>D24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E11</f>
        <v>D9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D13</f>
        <v>D20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G12</f>
        <v>D17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C13</f>
        <v>D19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F12</f>
        <v>D16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G13</f>
        <v>D23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D13</f>
        <v>D20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H11</f>
        <v>D12</v>
      </c>
      <c r="J420" s="3" t="str">
        <f>D12</f>
        <v>D14</v>
      </c>
      <c r="K420" s="3" t="str">
        <f>F12</f>
        <v>D16</v>
      </c>
      <c r="L420" s="3" t="str">
        <f>H12</f>
        <v>D18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H13</f>
        <v>D24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D12</f>
        <v>D14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H13</f>
        <v>D24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F13</f>
        <v>D22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F11</f>
        <v>D10</v>
      </c>
      <c r="I427" s="3" t="str">
        <f>G11</f>
        <v>D11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D13</f>
        <v>D20</v>
      </c>
      <c r="O427" s="3" t="str">
        <f>E13</f>
        <v>D21</v>
      </c>
      <c r="P427" s="3" t="str">
        <f>F13</f>
        <v>D22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G13</f>
        <v>D23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G11</f>
        <v>D11</v>
      </c>
      <c r="J431" s="3" t="str">
        <f>C12</f>
        <v>D13</v>
      </c>
      <c r="K431" s="3" t="str">
        <f>E12</f>
        <v>D15</v>
      </c>
      <c r="L431" s="3" t="str">
        <f>H12</f>
        <v>D18</v>
      </c>
      <c r="M431" s="3" t="str">
        <f>C13</f>
        <v>D19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D12</f>
        <v>D14</v>
      </c>
      <c r="J432" s="3" t="str">
        <f>E12</f>
        <v>D15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E13</f>
        <v>D21</v>
      </c>
      <c r="O432" s="3" t="str">
        <f>F13</f>
        <v>D22</v>
      </c>
      <c r="P432" s="3" t="str">
        <f>G13</f>
        <v>D23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G12</f>
        <v>D17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C13</f>
        <v>D19</v>
      </c>
      <c r="O438" s="3" t="str">
        <f>D13</f>
        <v>D20</v>
      </c>
      <c r="P438" s="3" t="str">
        <f>F13</f>
        <v>D22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E13</f>
        <v>D21</v>
      </c>
      <c r="Q439" s="3" t="str">
        <f>G13</f>
        <v>D23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D13</f>
        <v>D20</v>
      </c>
      <c r="P440" s="3" t="str">
        <f>F13</f>
        <v>D22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C13</f>
        <v>D19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H13</f>
        <v>D24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C13</f>
        <v>D19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D13</f>
        <v>D20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E13</f>
        <v>D21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E13</f>
        <v>D21</v>
      </c>
      <c r="P445" s="3" t="str">
        <f>F13</f>
        <v>D22</v>
      </c>
      <c r="Q445" s="3" t="str">
        <f>H13</f>
        <v>D24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G13</f>
        <v>D23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D13</f>
        <v>D20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C13</f>
        <v>D19</v>
      </c>
      <c r="M448" s="3" t="str">
        <f>D13</f>
        <v>D20</v>
      </c>
      <c r="N448" s="3" t="str">
        <f>E13</f>
        <v>D21</v>
      </c>
      <c r="O448" s="3" t="str">
        <f>F13</f>
        <v>D22</v>
      </c>
      <c r="P448" s="3" t="str">
        <f>G13</f>
        <v>D23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C11</f>
        <v>D7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C11</f>
        <v>D7</v>
      </c>
      <c r="G450" s="3" t="str">
        <f>E11</f>
        <v>D9</v>
      </c>
      <c r="H450" s="3" t="str">
        <f>H11</f>
        <v>D12</v>
      </c>
      <c r="I450" s="3" t="str">
        <f>D12</f>
        <v>D14</v>
      </c>
      <c r="J450" s="3" t="str">
        <f>E12</f>
        <v>D15</v>
      </c>
      <c r="K450" s="3" t="str">
        <f>F12</f>
        <v>D16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C12</f>
        <v>D13</v>
      </c>
      <c r="K451" s="3" t="str">
        <f>D12</f>
        <v>D14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H12</f>
        <v>D18</v>
      </c>
      <c r="M452" s="3" t="str">
        <f>C13</f>
        <v>D19</v>
      </c>
      <c r="N452" s="3" t="str">
        <f>E13</f>
        <v>D21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H11</f>
        <v>D12</v>
      </c>
      <c r="J453" s="3" t="str">
        <f>C12</f>
        <v>D13</v>
      </c>
      <c r="K453" s="3" t="str">
        <f>F12</f>
        <v>D16</v>
      </c>
      <c r="L453" s="3" t="str">
        <f>H12</f>
        <v>D18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D11</f>
        <v>D8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H12</f>
        <v>D18</v>
      </c>
      <c r="N454" s="3" t="str">
        <f>C13</f>
        <v>D19</v>
      </c>
      <c r="O454" s="3" t="str">
        <f>E13</f>
        <v>D21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E11</f>
        <v>D9</v>
      </c>
      <c r="G455" s="3" t="str">
        <f>F11</f>
        <v>D10</v>
      </c>
      <c r="H455" s="3" t="str">
        <f>G11</f>
        <v>D11</v>
      </c>
      <c r="I455" s="3" t="str">
        <f>D12</f>
        <v>D14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C13</f>
        <v>D19</v>
      </c>
      <c r="O456" s="3" t="str">
        <f>E13</f>
        <v>D21</v>
      </c>
      <c r="P456" s="3" t="str">
        <f>G13</f>
        <v>D23</v>
      </c>
      <c r="Q456" s="3" t="str">
        <f>H13</f>
        <v>D24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C12</f>
        <v>D13</v>
      </c>
      <c r="K458" s="3" t="str">
        <f>D12</f>
        <v>D14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C12</f>
        <v>D13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C13</f>
        <v>D19</v>
      </c>
      <c r="M460" s="3" t="str">
        <f>D13</f>
        <v>D20</v>
      </c>
      <c r="N460" s="3" t="str">
        <f>E13</f>
        <v>D21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H12</f>
        <v>D18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H10</f>
        <v>D6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H11</f>
        <v>D12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C13</f>
        <v>D19</v>
      </c>
      <c r="N464" s="3" t="str">
        <f>E13</f>
        <v>D21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H10</f>
        <v>D6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C12</f>
        <v>D13</v>
      </c>
      <c r="I466" s="3" t="str">
        <f>D12</f>
        <v>D14</v>
      </c>
      <c r="J466" s="3" t="str">
        <f>E12</f>
        <v>D15</v>
      </c>
      <c r="K466" s="3" t="str">
        <f>F12</f>
        <v>D16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E12</f>
        <v>D15</v>
      </c>
      <c r="L467" s="3" t="str">
        <f>G12</f>
        <v>D17</v>
      </c>
      <c r="M467" s="3" t="str">
        <f>H12</f>
        <v>D18</v>
      </c>
      <c r="N467" s="3" t="str">
        <f>D13</f>
        <v>D20</v>
      </c>
      <c r="O467" s="3" t="str">
        <f>E13</f>
        <v>D21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G11</f>
        <v>D11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F13</f>
        <v>D22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H10</f>
        <v>D6</v>
      </c>
      <c r="F469" s="3" t="str">
        <f>D11</f>
        <v>D8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E12</f>
        <v>D15</v>
      </c>
      <c r="K469" s="3" t="str">
        <f>F12</f>
        <v>D16</v>
      </c>
      <c r="L469" s="3" t="str">
        <f>G12</f>
        <v>D17</v>
      </c>
      <c r="M469" s="3" t="str">
        <f>H12</f>
        <v>D18</v>
      </c>
      <c r="N469" s="3" t="str">
        <f>C13</f>
        <v>D19</v>
      </c>
      <c r="O469" s="3" t="str">
        <f>F13</f>
        <v>D22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H10</f>
        <v>D6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D12</f>
        <v>D14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D13</f>
        <v>D20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C13</f>
        <v>D19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E12</f>
        <v>D15</v>
      </c>
      <c r="L474" s="3" t="str">
        <f>G12</f>
        <v>D17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C12</f>
        <v>D13</v>
      </c>
      <c r="J475" s="3" t="str">
        <f>D12</f>
        <v>D14</v>
      </c>
      <c r="K475" s="3" t="str">
        <f>E12</f>
        <v>D15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C11</f>
        <v>D7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G12</f>
        <v>D17</v>
      </c>
      <c r="M476" s="3" t="str">
        <f>H12</f>
        <v>D18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C11</f>
        <v>D7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H12</f>
        <v>D18</v>
      </c>
      <c r="M477" s="3" t="str">
        <f>D13</f>
        <v>D20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C11</f>
        <v>D7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H12</f>
        <v>D18</v>
      </c>
      <c r="N478" s="3" t="str">
        <f>C13</f>
        <v>D19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C11</f>
        <v>D7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D12</f>
        <v>D14</v>
      </c>
      <c r="J479" s="3" t="str">
        <f>F12</f>
        <v>D16</v>
      </c>
      <c r="K479" s="3" t="str">
        <f>G12</f>
        <v>D17</v>
      </c>
      <c r="L479" s="3" t="str">
        <f>H12</f>
        <v>D18</v>
      </c>
      <c r="M479" s="3" t="str">
        <f>C13</f>
        <v>D19</v>
      </c>
      <c r="N479" s="3" t="str">
        <f>D13</f>
        <v>D20</v>
      </c>
      <c r="O479" s="3" t="str">
        <f>E13</f>
        <v>D21</v>
      </c>
      <c r="P479" s="3" t="str">
        <f>F13</f>
        <v>D22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E11</f>
        <v>D9</v>
      </c>
      <c r="G480" s="3" t="str">
        <f>D12</f>
        <v>D14</v>
      </c>
      <c r="H480" s="3" t="str">
        <f>E12</f>
        <v>D15</v>
      </c>
      <c r="I480" s="3" t="str">
        <f>F12</f>
        <v>D16</v>
      </c>
      <c r="J480" s="3" t="str">
        <f>G12</f>
        <v>D17</v>
      </c>
      <c r="K480" s="3" t="str">
        <f>H12</f>
        <v>D18</v>
      </c>
      <c r="L480" s="3" t="str">
        <f>C13</f>
        <v>D19</v>
      </c>
      <c r="M480" s="3" t="str">
        <f>D13</f>
        <v>D20</v>
      </c>
      <c r="N480" s="3" t="str">
        <f>E13</f>
        <v>D21</v>
      </c>
      <c r="O480" s="3" t="str">
        <f>F13</f>
        <v>D22</v>
      </c>
      <c r="P480" s="3" t="str">
        <f>G13</f>
        <v>D23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D14</v>
      </c>
      <c r="J481" s="3" t="str">
        <f>E12</f>
        <v>D15</v>
      </c>
      <c r="K481" s="3" t="str">
        <f>F12</f>
        <v>D16</v>
      </c>
      <c r="L481" s="3" t="str">
        <f>G12</f>
        <v>D17</v>
      </c>
      <c r="M481" s="3" t="str">
        <f>H12</f>
        <v>D18</v>
      </c>
      <c r="N481" s="3" t="str">
        <f>E13</f>
        <v>D21</v>
      </c>
      <c r="O481" s="3" t="str">
        <f>F13</f>
        <v>D22</v>
      </c>
      <c r="P481" s="3" t="str">
        <f>G13</f>
        <v>D23</v>
      </c>
      <c r="Q481" s="3" t="str">
        <f>H13</f>
        <v>D24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G11</f>
        <v>D11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E13</f>
        <v>D21</v>
      </c>
      <c r="P483" s="3" t="str">
        <f>F13</f>
        <v>D22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G11</f>
        <v>D11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F13</f>
        <v>D22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F13</f>
        <v>D22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H12</f>
        <v>D18</v>
      </c>
      <c r="N487" s="3" t="str">
        <f>C13</f>
        <v>D19</v>
      </c>
      <c r="O487" s="3" t="str">
        <f>D13</f>
        <v>D20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H11</f>
        <v>D12</v>
      </c>
      <c r="L488" s="3" t="str">
        <f>G12</f>
        <v>D17</v>
      </c>
      <c r="M488" s="3" t="str">
        <f>H12</f>
        <v>D18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F13</f>
        <v>D22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G12</f>
        <v>D17</v>
      </c>
      <c r="O491" s="3" t="str">
        <f>H12</f>
        <v>D18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E12</f>
        <v>D15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D13</f>
        <v>D20</v>
      </c>
      <c r="Q498" s="3" t="str">
        <f>F13</f>
        <v>D22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H12</f>
        <v>D18</v>
      </c>
      <c r="N499" s="3" t="str">
        <f>C13</f>
        <v>D19</v>
      </c>
      <c r="O499" s="3" t="str">
        <f>E13</f>
        <v>D21</v>
      </c>
      <c r="P499" s="3" t="str">
        <f>F13</f>
        <v>D22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D12</f>
        <v>D14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E12</f>
        <v>D15</v>
      </c>
      <c r="N502" s="3" t="str">
        <f>G12</f>
        <v>D17</v>
      </c>
      <c r="O502" s="3" t="str">
        <f>D13</f>
        <v>D20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H12</f>
        <v>D18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F13</f>
        <v>D22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H12</f>
        <v>D18</v>
      </c>
      <c r="O506" s="3" t="str">
        <f>D13</f>
        <v>D20</v>
      </c>
      <c r="P506" s="3" t="str">
        <f>F13</f>
        <v>D22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C13</f>
        <v>D19</v>
      </c>
      <c r="O507" s="3" t="str">
        <f>D13</f>
        <v>D20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D13</f>
        <v>D20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H12</f>
        <v>D18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C12</f>
        <v>D13</v>
      </c>
      <c r="J511" s="3" t="str">
        <f>E12</f>
        <v>D15</v>
      </c>
      <c r="K511" s="3" t="str">
        <f>F12</f>
        <v>D16</v>
      </c>
      <c r="L511" s="3" t="str">
        <f>H12</f>
        <v>D18</v>
      </c>
      <c r="M511" s="3" t="str">
        <f>C13</f>
        <v>D19</v>
      </c>
      <c r="N511" s="3" t="str">
        <f>E13</f>
        <v>D21</v>
      </c>
      <c r="O511" s="3" t="str">
        <f>F13</f>
        <v>D22</v>
      </c>
      <c r="P511" s="3" t="str">
        <f>G13</f>
        <v>D23</v>
      </c>
      <c r="Q511" s="3" t="str">
        <f>H13</f>
        <v>D24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G12</f>
        <v>D17</v>
      </c>
      <c r="O512" s="3" t="str">
        <f>E13</f>
        <v>D21</v>
      </c>
      <c r="P512" s="3" t="str">
        <f>F13</f>
        <v>D22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D13</f>
        <v>D20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C12</f>
        <v>D13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G12</f>
        <v>D17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H12</f>
        <v>D18</v>
      </c>
      <c r="O523" s="3" t="str">
        <f>C13</f>
        <v>D19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C12</f>
        <v>D13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D12</f>
        <v>D14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C13</f>
        <v>D19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F13</f>
        <v>D22</v>
      </c>
      <c r="Q530" s="3" t="str">
        <f>G13</f>
        <v>D23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H13</f>
        <v>D24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F12</f>
        <v>D16</v>
      </c>
      <c r="M532" s="3" t="str">
        <f>G12</f>
        <v>D17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G11</f>
        <v>D11</v>
      </c>
      <c r="J533" s="3" t="str">
        <f>H11</f>
        <v>D12</v>
      </c>
      <c r="K533" s="3" t="str">
        <f>E12</f>
        <v>D15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C12</f>
        <v>D13</v>
      </c>
      <c r="J535" s="3" t="str">
        <f>E12</f>
        <v>D15</v>
      </c>
      <c r="K535" s="3" t="str">
        <f>F12</f>
        <v>D16</v>
      </c>
      <c r="L535" s="3" t="str">
        <f>G12</f>
        <v>D17</v>
      </c>
      <c r="M535" s="3" t="str">
        <f>H12</f>
        <v>D18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H12</f>
        <v>D18</v>
      </c>
      <c r="O538" s="3" t="str">
        <f>D13</f>
        <v>D20</v>
      </c>
      <c r="P538" s="3" t="str">
        <f>E13</f>
        <v>D21</v>
      </c>
      <c r="Q538" s="3" t="str">
        <f>H13</f>
        <v>D24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E13</f>
        <v>D21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H13</f>
        <v>D24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C12</f>
        <v>D13</v>
      </c>
      <c r="K542" s="3" t="str">
        <f>D12</f>
        <v>D14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C12</f>
        <v>D13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H12</f>
        <v>D18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D13</f>
        <v>D20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H12</f>
        <v>D18</v>
      </c>
      <c r="M550" s="3" t="str">
        <f>D13</f>
        <v>D20</v>
      </c>
      <c r="N550" s="3" t="str">
        <f>E13</f>
        <v>D21</v>
      </c>
      <c r="O550" s="3" t="str">
        <f>F13</f>
        <v>D22</v>
      </c>
      <c r="P550" s="3" t="str">
        <f>G13</f>
        <v>D23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D13</f>
        <v>D20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F12</f>
        <v>D16</v>
      </c>
      <c r="N555" s="3" t="str">
        <f>C13</f>
        <v>D19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F13</f>
        <v>D22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C12</f>
        <v>D13</v>
      </c>
      <c r="K563" s="3" t="str">
        <f>F12</f>
        <v>D16</v>
      </c>
      <c r="L563" s="3" t="str">
        <f>H12</f>
        <v>D18</v>
      </c>
      <c r="M563" s="3" t="str">
        <f>C13</f>
        <v>D19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D13</f>
        <v>D20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C13</f>
        <v>D19</v>
      </c>
      <c r="N565" s="3" t="str">
        <f>D13</f>
        <v>D20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C12</f>
        <v>D13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F13</f>
        <v>D22</v>
      </c>
      <c r="Q569" s="3" t="str">
        <f>G13</f>
        <v>D23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G12</f>
        <v>D17</v>
      </c>
      <c r="M570" s="3" t="str">
        <f>D13</f>
        <v>D20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C13</f>
        <v>D19</v>
      </c>
      <c r="O572" s="3" t="str">
        <f>D13</f>
        <v>D20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D11</f>
        <v>D8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F13</f>
        <v>D22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E11</f>
        <v>D9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G12</f>
        <v>D17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E11</f>
        <v>D9</v>
      </c>
      <c r="H577" s="3" t="str">
        <f>H11</f>
        <v>D12</v>
      </c>
      <c r="I577" s="3" t="str">
        <f>C12</f>
        <v>D13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E13</f>
        <v>D21</v>
      </c>
      <c r="O577" s="3" t="str">
        <f>F13</f>
        <v>D22</v>
      </c>
      <c r="P577" s="3" t="str">
        <f>G13</f>
        <v>D23</v>
      </c>
      <c r="Q577" s="3" t="str">
        <f>H13</f>
        <v>D24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E11</f>
        <v>D9</v>
      </c>
      <c r="H578" s="3" t="str">
        <f>H11</f>
        <v>D12</v>
      </c>
      <c r="I578" s="3" t="str">
        <f>C12</f>
        <v>D13</v>
      </c>
      <c r="J578" s="3" t="str">
        <f>E12</f>
        <v>D15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E11</f>
        <v>D9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H12</f>
        <v>D18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C13</f>
        <v>D19</v>
      </c>
      <c r="N580" s="3" t="str">
        <f>D13</f>
        <v>D20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C12</f>
        <v>D13</v>
      </c>
      <c r="K584" s="3" t="str">
        <f>E12</f>
        <v>D15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C13</f>
        <v>D19</v>
      </c>
      <c r="O585" s="3" t="str">
        <f>D13</f>
        <v>D20</v>
      </c>
      <c r="P585" s="3" t="str">
        <f>F13</f>
        <v>D22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D12</f>
        <v>D14</v>
      </c>
      <c r="J587" s="3" t="str">
        <f>E12</f>
        <v>D15</v>
      </c>
      <c r="K587" s="3" t="str">
        <f>F12</f>
        <v>D16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D13</f>
        <v>D20</v>
      </c>
      <c r="P587" s="3" t="str">
        <f>F13</f>
        <v>D22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D11</f>
        <v>D8</v>
      </c>
      <c r="H588" s="3" t="str">
        <f>H11</f>
        <v>D12</v>
      </c>
      <c r="I588" s="3" t="str">
        <f>C12</f>
        <v>D13</v>
      </c>
      <c r="J588" s="3" t="str">
        <f>D12</f>
        <v>D14</v>
      </c>
      <c r="K588" s="3" t="str">
        <f>E12</f>
        <v>D15</v>
      </c>
      <c r="L588" s="3" t="str">
        <f>G12</f>
        <v>D17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E13</f>
        <v>D21</v>
      </c>
      <c r="Q588" s="3" t="str">
        <f>G13</f>
        <v>D23</v>
      </c>
    </row>
    <row r="589" spans="1:17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D11</f>
        <v>D8</v>
      </c>
      <c r="H589" s="3" t="str">
        <f>H11</f>
        <v>D12</v>
      </c>
      <c r="I589" s="3" t="str">
        <f>C12</f>
        <v>D13</v>
      </c>
      <c r="J589" s="3" t="str">
        <f>E12</f>
        <v>D15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E13</f>
        <v>D21</v>
      </c>
      <c r="P590" s="3" t="str">
        <f>G13</f>
        <v>D23</v>
      </c>
      <c r="Q590" s="3" t="str">
        <f>H13</f>
        <v>D24</v>
      </c>
    </row>
    <row r="591" spans="1:17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E13</f>
        <v>D21</v>
      </c>
      <c r="P591" s="3" t="str">
        <f>G13</f>
        <v>D23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G13</f>
        <v>D23</v>
      </c>
    </row>
    <row r="593" spans="1:17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</row>
    <row r="595" spans="1:17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E13</f>
        <v>D21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E12</f>
        <v>D15</v>
      </c>
      <c r="L597" s="3" t="str">
        <f>H12</f>
        <v>D18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C13</f>
        <v>D19</v>
      </c>
      <c r="O598" s="3" t="str">
        <f>E13</f>
        <v>D21</v>
      </c>
      <c r="P598" s="3" t="str">
        <f>G13</f>
        <v>D23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F13</f>
        <v>D22</v>
      </c>
      <c r="P599" s="3" t="str">
        <f>G13</f>
        <v>D23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D11</f>
        <v>D8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D11</f>
        <v>D8</v>
      </c>
      <c r="G601" s="3" t="str">
        <f>G11</f>
        <v>D11</v>
      </c>
      <c r="H601" s="3" t="str">
        <f>H11</f>
        <v>D12</v>
      </c>
      <c r="I601" s="3" t="str">
        <f>C12</f>
        <v>D13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D12</f>
        <v>D14</v>
      </c>
      <c r="H603" s="3" t="str">
        <f>E12</f>
        <v>D15</v>
      </c>
      <c r="I603" s="3" t="str">
        <f>F12</f>
        <v>D16</v>
      </c>
      <c r="J603" s="3" t="str">
        <f>G12</f>
        <v>D17</v>
      </c>
      <c r="K603" s="3" t="str">
        <f>H12</f>
        <v>D18</v>
      </c>
      <c r="L603" s="3" t="str">
        <f>C13</f>
        <v>D19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D13</f>
        <v>D20</v>
      </c>
      <c r="O604" s="3" t="str">
        <f>F13</f>
        <v>D22</v>
      </c>
      <c r="P604" s="3" t="str">
        <f>G13</f>
        <v>D23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H12</f>
        <v>D18</v>
      </c>
      <c r="P605" s="3" t="str">
        <f>E13</f>
        <v>D21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E12</f>
        <v>D15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C12</f>
        <v>D13</v>
      </c>
      <c r="L607" s="3" t="str">
        <f>H12</f>
        <v>D18</v>
      </c>
      <c r="M607" s="3" t="str">
        <f>D13</f>
        <v>D20</v>
      </c>
      <c r="N607" s="3" t="str">
        <f>E13</f>
        <v>D21</v>
      </c>
      <c r="O607" s="3" t="str">
        <f>F13</f>
        <v>D22</v>
      </c>
      <c r="P607" s="3" t="str">
        <f>G13</f>
        <v>D23</v>
      </c>
      <c r="Q607" s="3" t="str">
        <f>H13</f>
        <v>D24</v>
      </c>
    </row>
    <row r="608" spans="1:17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D13</f>
        <v>D20</v>
      </c>
      <c r="P608" s="3" t="str">
        <f>E13</f>
        <v>D21</v>
      </c>
      <c r="Q608" s="3" t="str">
        <f>G13</f>
        <v>D23</v>
      </c>
    </row>
    <row r="609" spans="1:17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G12</f>
        <v>D17</v>
      </c>
      <c r="N609" s="3" t="str">
        <f>C13</f>
        <v>D19</v>
      </c>
      <c r="O609" s="3" t="str">
        <f>F13</f>
        <v>D22</v>
      </c>
      <c r="P609" s="3" t="str">
        <f>G13</f>
        <v>D23</v>
      </c>
      <c r="Q609" s="3" t="str">
        <f>H13</f>
        <v>D24</v>
      </c>
    </row>
    <row r="610" spans="1:17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D13</f>
        <v>D20</v>
      </c>
      <c r="P610" s="3" t="str">
        <f>E13</f>
        <v>D21</v>
      </c>
      <c r="Q610" s="3" t="str">
        <f>G13</f>
        <v>D23</v>
      </c>
    </row>
    <row r="611" spans="1:17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F12</f>
        <v>D16</v>
      </c>
      <c r="N611" s="3" t="str">
        <f>H12</f>
        <v>D18</v>
      </c>
      <c r="O611" s="3" t="str">
        <f>C13</f>
        <v>D19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D13</f>
        <v>D20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F12</f>
        <v>D16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H13</f>
        <v>D24</v>
      </c>
    </row>
    <row r="614" spans="1:17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G13</f>
        <v>D23</v>
      </c>
      <c r="Q615" s="3" t="str">
        <f>H13</f>
        <v>D24</v>
      </c>
    </row>
    <row r="616" spans="1:17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G11</f>
        <v>D11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H12</f>
        <v>D18</v>
      </c>
      <c r="N616" s="3" t="str">
        <f>C13</f>
        <v>D19</v>
      </c>
      <c r="O616" s="3" t="str">
        <f>D13</f>
        <v>D20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E13</f>
        <v>D21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H11</f>
        <v>D12</v>
      </c>
      <c r="J618" s="3" t="str">
        <f>C12</f>
        <v>D13</v>
      </c>
      <c r="K618" s="3" t="str">
        <f>F12</f>
        <v>D16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D13</f>
        <v>D20</v>
      </c>
      <c r="Q619" s="3" t="str">
        <f>E13</f>
        <v>D21</v>
      </c>
    </row>
    <row r="620" spans="1:17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G12</f>
        <v>D17</v>
      </c>
      <c r="M620" s="3" t="str">
        <f>C13</f>
        <v>D19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E13</f>
        <v>D21</v>
      </c>
      <c r="P624" s="3" t="str">
        <f>F13</f>
        <v>D22</v>
      </c>
      <c r="Q624" s="3" t="str">
        <f>G13</f>
        <v>D23</v>
      </c>
    </row>
    <row r="625" spans="1:17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</row>
    <row r="626" spans="1:17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G12</f>
        <v>D17</v>
      </c>
      <c r="M628" s="3" t="str">
        <f>C13</f>
        <v>D19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E13</f>
        <v>D21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H13</f>
        <v>D24</v>
      </c>
    </row>
    <row r="631" spans="1:17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E13</f>
        <v>D21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G11</f>
        <v>D11</v>
      </c>
      <c r="H633" s="3" t="str">
        <f>H11</f>
        <v>D12</v>
      </c>
      <c r="I633" s="3" t="str">
        <f>D12</f>
        <v>D14</v>
      </c>
      <c r="J633" s="3" t="str">
        <f>E12</f>
        <v>D15</v>
      </c>
      <c r="K633" s="3" t="str">
        <f>F12</f>
        <v>D16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F13</f>
        <v>D22</v>
      </c>
      <c r="Q633" s="3" t="str">
        <f>G13</f>
        <v>D23</v>
      </c>
    </row>
    <row r="634" spans="1:17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E13</f>
        <v>D21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H12</f>
        <v>D18</v>
      </c>
      <c r="O638" s="3" t="str">
        <f>E13</f>
        <v>D21</v>
      </c>
      <c r="P638" s="3" t="str">
        <f>F13</f>
        <v>D22</v>
      </c>
      <c r="Q638" s="3" t="str">
        <f>G13</f>
        <v>D23</v>
      </c>
    </row>
    <row r="639" spans="1:17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H12</f>
        <v>D18</v>
      </c>
      <c r="P639" s="3" t="str">
        <f>F13</f>
        <v>D22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H13</f>
        <v>D24</v>
      </c>
    </row>
    <row r="641" spans="1:17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G13</f>
        <v>D23</v>
      </c>
      <c r="Q643" s="3" t="str">
        <f>H13</f>
        <v>D24</v>
      </c>
    </row>
    <row r="644" spans="1:17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E12</f>
        <v>D15</v>
      </c>
      <c r="K646" s="3" t="str">
        <f>F12</f>
        <v>D16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D11</f>
        <v>D8</v>
      </c>
      <c r="G648" s="3" t="str">
        <f>E11</f>
        <v>D9</v>
      </c>
      <c r="H648" s="3" t="str">
        <f>G11</f>
        <v>D11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G12</f>
        <v>D17</v>
      </c>
      <c r="L649" s="3" t="str">
        <f>H12</f>
        <v>D18</v>
      </c>
      <c r="M649" s="3" t="str">
        <f>C13</f>
        <v>D19</v>
      </c>
      <c r="N649" s="3" t="str">
        <f>D13</f>
        <v>D20</v>
      </c>
      <c r="O649" s="3" t="str">
        <f>E13</f>
        <v>D21</v>
      </c>
      <c r="P649" s="3" t="str">
        <f>F13</f>
        <v>D22</v>
      </c>
      <c r="Q649" s="3" t="str">
        <f>G13</f>
        <v>D23</v>
      </c>
    </row>
    <row r="650" spans="1:17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D12</f>
        <v>D14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C13</f>
        <v>D19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G13</f>
        <v>D23</v>
      </c>
    </row>
    <row r="653" spans="1:17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G12</f>
        <v>D17</v>
      </c>
      <c r="M654" s="3" t="str">
        <f>H12</f>
        <v>D18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G11</f>
        <v>D11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H13</f>
        <v>D24</v>
      </c>
    </row>
    <row r="657" spans="1:17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F13</f>
        <v>D22</v>
      </c>
      <c r="P657" s="3" t="str">
        <f>G13</f>
        <v>D23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C12</f>
        <v>D13</v>
      </c>
      <c r="K658" s="3" t="str">
        <f>F12</f>
        <v>D16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E12</f>
        <v>D15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F12</f>
        <v>D16</v>
      </c>
      <c r="M663" s="3" t="str">
        <f>C13</f>
        <v>D19</v>
      </c>
      <c r="N663" s="3" t="str">
        <f>E13</f>
        <v>D21</v>
      </c>
      <c r="O663" s="3" t="str">
        <f>F13</f>
        <v>D22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G12</f>
        <v>D17</v>
      </c>
      <c r="M664" s="3" t="str">
        <f>H12</f>
        <v>D18</v>
      </c>
      <c r="N664" s="3" t="str">
        <f>D13</f>
        <v>D20</v>
      </c>
      <c r="O664" s="3" t="str">
        <f>E13</f>
        <v>D21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C12</f>
        <v>D13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D13</f>
        <v>D20</v>
      </c>
      <c r="O665" s="3" t="str">
        <f>E13</f>
        <v>D21</v>
      </c>
      <c r="P665" s="3" t="str">
        <f>G13</f>
        <v>D23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G13</f>
        <v>D23</v>
      </c>
    </row>
    <row r="667" spans="1:17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D12</f>
        <v>D14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H12</f>
        <v>D18</v>
      </c>
      <c r="M668" s="3" t="str">
        <f>C13</f>
        <v>D19</v>
      </c>
      <c r="N668" s="3" t="str">
        <f>E13</f>
        <v>D21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F13</f>
        <v>D22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G12</f>
        <v>D17</v>
      </c>
      <c r="M671" s="3" t="str">
        <f>H12</f>
        <v>D18</v>
      </c>
      <c r="N671" s="3" t="str">
        <f>C13</f>
        <v>D19</v>
      </c>
      <c r="O671" s="3" t="str">
        <f>E13</f>
        <v>D21</v>
      </c>
      <c r="P671" s="3" t="str">
        <f>F13</f>
        <v>D22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C11</f>
        <v>D7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C12</f>
        <v>D13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H12</f>
        <v>D18</v>
      </c>
      <c r="N672" s="3" t="str">
        <f>C13</f>
        <v>D19</v>
      </c>
      <c r="O672" s="3" t="str">
        <f>E13</f>
        <v>D21</v>
      </c>
      <c r="P672" s="3" t="str">
        <f>F13</f>
        <v>D22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F12</f>
        <v>D16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F12</f>
        <v>D16</v>
      </c>
      <c r="O677" s="3" t="str">
        <f>C13</f>
        <v>D19</v>
      </c>
      <c r="P677" s="3" t="str">
        <f>D13</f>
        <v>D20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E12</f>
        <v>D15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H12</f>
        <v>D18</v>
      </c>
      <c r="O679" s="3" t="str">
        <f>C13</f>
        <v>D19</v>
      </c>
      <c r="P679" s="3" t="str">
        <f>G13</f>
        <v>D23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695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D13</f>
        <v>D20</v>
      </c>
      <c r="P681" s="3" t="str">
        <f>E13</f>
        <v>D21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697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F12</f>
        <v>D16</v>
      </c>
      <c r="N683" s="3" t="str">
        <f>C13</f>
        <v>D19</v>
      </c>
      <c r="O683" s="3" t="str">
        <f>D13</f>
        <v>D20</v>
      </c>
      <c r="P683" s="3" t="str">
        <f>E13</f>
        <v>D21</v>
      </c>
      <c r="Q683" s="3" t="str">
        <f>F13</f>
        <v>D22</v>
      </c>
    </row>
    <row r="684" spans="1:17" customHeight="1" ht="20">
      <c r="A684" s="2" t="s">
        <v>698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G13</f>
        <v>D23</v>
      </c>
      <c r="Q684" s="3" t="str">
        <f>H13</f>
        <v>D24</v>
      </c>
    </row>
    <row r="685" spans="1:17" customHeight="1" ht="20">
      <c r="A685" s="2" t="s">
        <v>699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F13</f>
        <v>D22</v>
      </c>
      <c r="Q685" s="3" t="str">
        <f>H13</f>
        <v>D24</v>
      </c>
    </row>
    <row r="686" spans="1:17" customHeight="1" ht="20">
      <c r="A686" s="2" t="s">
        <v>700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E13</f>
        <v>D21</v>
      </c>
      <c r="Q686" s="3" t="str">
        <f>F13</f>
        <v>D22</v>
      </c>
    </row>
    <row r="687" spans="1:17" customHeight="1" ht="20">
      <c r="A687" s="2" t="s">
        <v>701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D13</f>
        <v>D20</v>
      </c>
      <c r="O687" s="3" t="str">
        <f>E13</f>
        <v>D21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D13</f>
        <v>D20</v>
      </c>
      <c r="Q688" s="3" t="str">
        <f>G13</f>
        <v>D23</v>
      </c>
    </row>
    <row r="689" spans="1:17" customHeight="1" ht="20">
      <c r="A689" s="2" t="s">
        <v>703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G13</f>
        <v>D23</v>
      </c>
    </row>
    <row r="690" spans="1:17" customHeight="1" ht="20">
      <c r="A690" s="2" t="s">
        <v>704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H13</f>
        <v>D24</v>
      </c>
    </row>
    <row r="691" spans="1:17" customHeight="1" ht="20">
      <c r="A691" s="2" t="s">
        <v>705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F12</f>
        <v>D16</v>
      </c>
      <c r="M691" s="3" t="str">
        <f>H12</f>
        <v>D18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E13</f>
        <v>D21</v>
      </c>
      <c r="P692" s="3" t="str">
        <f>F13</f>
        <v>D22</v>
      </c>
      <c r="Q692" s="3" t="str">
        <f>H13</f>
        <v>D24</v>
      </c>
    </row>
    <row r="693" spans="1:17" customHeight="1" ht="20">
      <c r="A693" s="2" t="s">
        <v>707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E12</f>
        <v>D15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F13</f>
        <v>D22</v>
      </c>
      <c r="P693" s="3" t="str">
        <f>G13</f>
        <v>D23</v>
      </c>
      <c r="Q693" s="3" t="str">
        <f>H13</f>
        <v>D24</v>
      </c>
    </row>
    <row r="694" spans="1:17" customHeight="1" ht="20">
      <c r="A694" s="2" t="s">
        <v>708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H13</f>
        <v>D24</v>
      </c>
    </row>
    <row r="695" spans="1:17" customHeight="1" ht="20">
      <c r="A695" s="2" t="s">
        <v>709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D12</f>
        <v>D14</v>
      </c>
      <c r="I695" s="3" t="str">
        <f>E12</f>
        <v>D15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E13</f>
        <v>D21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E13</f>
        <v>D21</v>
      </c>
      <c r="P696" s="3" t="str">
        <f>F13</f>
        <v>D22</v>
      </c>
      <c r="Q696" s="3" t="str">
        <f>G13</f>
        <v>D23</v>
      </c>
    </row>
    <row r="697" spans="1:17" customHeight="1" ht="20">
      <c r="A697" s="2" t="s">
        <v>711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F13</f>
        <v>D22</v>
      </c>
      <c r="P697" s="3" t="str">
        <f>G13</f>
        <v>D23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D12</f>
        <v>D14</v>
      </c>
      <c r="K698" s="3" t="str">
        <f>F12</f>
        <v>D16</v>
      </c>
      <c r="L698" s="3" t="str">
        <f>G12</f>
        <v>D17</v>
      </c>
      <c r="M698" s="3" t="str">
        <f>H12</f>
        <v>D18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G13</f>
        <v>D23</v>
      </c>
    </row>
    <row r="700" spans="1:17" customHeight="1" ht="20">
      <c r="A700" s="2" t="s">
        <v>714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</row>
    <row r="701" spans="1:17" customHeight="1" ht="20">
      <c r="A701" s="2" t="s">
        <v>715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H11</f>
        <v>D12</v>
      </c>
      <c r="J701" s="3" t="str">
        <f>D12</f>
        <v>D14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D13</f>
        <v>D20</v>
      </c>
      <c r="P701" s="3" t="str">
        <f>E13</f>
        <v>D21</v>
      </c>
      <c r="Q701" s="3" t="str">
        <f>H13</f>
        <v>D24</v>
      </c>
    </row>
    <row r="702" spans="1:17" customHeight="1" ht="20">
      <c r="A702" s="2" t="s">
        <v>716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717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D13</f>
        <v>D20</v>
      </c>
      <c r="P703" s="3" t="str">
        <f>E13</f>
        <v>D21</v>
      </c>
      <c r="Q703" s="3" t="str">
        <f>F13</f>
        <v>D22</v>
      </c>
    </row>
    <row r="704" spans="1:17" customHeight="1" ht="20">
      <c r="A704" s="2" t="s">
        <v>718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C13</f>
        <v>D19</v>
      </c>
      <c r="N705" s="3" t="str">
        <f>E13</f>
        <v>D21</v>
      </c>
      <c r="O705" s="3" t="str">
        <f>F13</f>
        <v>D22</v>
      </c>
      <c r="P705" s="3" t="str">
        <f>G13</f>
        <v>D23</v>
      </c>
      <c r="Q705" s="3" t="str">
        <f>H13</f>
        <v>D24</v>
      </c>
    </row>
    <row r="706" spans="1:17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F12</f>
        <v>D16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H13</f>
        <v>D24</v>
      </c>
    </row>
    <row r="708" spans="1:17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G13</f>
        <v>D23</v>
      </c>
    </row>
    <row r="709" spans="1:17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F13</f>
        <v>D22</v>
      </c>
      <c r="Q710" s="3" t="str">
        <f>G13</f>
        <v>D23</v>
      </c>
    </row>
    <row r="711" spans="1:17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C12</f>
        <v>D13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G13</f>
        <v>D23</v>
      </c>
    </row>
    <row r="713" spans="1:17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C13</f>
        <v>D19</v>
      </c>
      <c r="O714" s="3" t="str">
        <f>E13</f>
        <v>D21</v>
      </c>
      <c r="P714" s="3" t="str">
        <f>F13</f>
        <v>D22</v>
      </c>
      <c r="Q714" s="3" t="str">
        <f>H13</f>
        <v>D24</v>
      </c>
    </row>
    <row r="715" spans="1:17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</row>
    <row r="716" spans="1:17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E13</f>
        <v>D21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F11</f>
        <v>D10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G13</f>
        <v>D23</v>
      </c>
    </row>
    <row r="719" spans="1:17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F11</f>
        <v>D10</v>
      </c>
      <c r="H719" s="3" t="str">
        <f>H11</f>
        <v>D12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H12</f>
        <v>D18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G13</f>
        <v>D23</v>
      </c>
      <c r="Q721" s="3" t="str">
        <f>H13</f>
        <v>D24</v>
      </c>
    </row>
    <row r="722" spans="1:17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E12</f>
        <v>D15</v>
      </c>
      <c r="N722" s="3" t="str">
        <f>G12</f>
        <v>D17</v>
      </c>
      <c r="O722" s="3" t="str">
        <f>C13</f>
        <v>D19</v>
      </c>
      <c r="P722" s="3" t="str">
        <f>F13</f>
        <v>D22</v>
      </c>
      <c r="Q722" s="3" t="str">
        <f>H13</f>
        <v>D24</v>
      </c>
    </row>
    <row r="723" spans="1:17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E12</f>
        <v>D15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</row>
    <row r="724" spans="1:17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C13</f>
        <v>D19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</row>
    <row r="725" spans="1:17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C12</f>
        <v>D13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G13</f>
        <v>D23</v>
      </c>
    </row>
    <row r="727" spans="1:17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D13</f>
        <v>D20</v>
      </c>
      <c r="N727" s="3" t="str">
        <f>E13</f>
        <v>D21</v>
      </c>
      <c r="O727" s="3" t="str">
        <f>F13</f>
        <v>D22</v>
      </c>
      <c r="P727" s="3" t="str">
        <f>G13</f>
        <v>D23</v>
      </c>
      <c r="Q727" s="3" t="str">
        <f>H13</f>
        <v>D24</v>
      </c>
    </row>
    <row r="728" spans="1:17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D13</f>
        <v>D20</v>
      </c>
      <c r="N728" s="3" t="str">
        <f>E13</f>
        <v>D21</v>
      </c>
      <c r="O728" s="3" t="str">
        <f>F13</f>
        <v>D22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H12</f>
        <v>D18</v>
      </c>
      <c r="O729" s="3" t="str">
        <f>C13</f>
        <v>D19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E12</f>
        <v>D15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H13</f>
        <v>D24</v>
      </c>
    </row>
    <row r="732" spans="1:17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D12</f>
        <v>D14</v>
      </c>
      <c r="K735" s="3" t="str">
        <f>F12</f>
        <v>D16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H13</f>
        <v>D24</v>
      </c>
    </row>
    <row r="736" spans="1:17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E13</f>
        <v>D21</v>
      </c>
      <c r="P736" s="3" t="str">
        <f>F13</f>
        <v>D22</v>
      </c>
      <c r="Q736" s="3" t="str">
        <f>G13</f>
        <v>D23</v>
      </c>
    </row>
    <row r="737" spans="1:17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E13</f>
        <v>D21</v>
      </c>
      <c r="Q737" s="3" t="str">
        <f>H13</f>
        <v>D24</v>
      </c>
    </row>
    <row r="738" spans="1:17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E12</f>
        <v>D15</v>
      </c>
      <c r="K738" s="3" t="str">
        <f>G12</f>
        <v>D17</v>
      </c>
      <c r="L738" s="3" t="str">
        <f>H12</f>
        <v>D18</v>
      </c>
      <c r="M738" s="3" t="str">
        <f>C13</f>
        <v>D19</v>
      </c>
      <c r="N738" s="3" t="str">
        <f>D13</f>
        <v>D20</v>
      </c>
      <c r="O738" s="3" t="str">
        <f>F13</f>
        <v>D22</v>
      </c>
      <c r="P738" s="3" t="str">
        <f>G13</f>
        <v>D23</v>
      </c>
      <c r="Q738" s="3" t="str">
        <f>H13</f>
        <v>D24</v>
      </c>
    </row>
    <row r="739" spans="1:17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H12</f>
        <v>D18</v>
      </c>
      <c r="M740" s="3" t="str">
        <f>C13</f>
        <v>D19</v>
      </c>
      <c r="N740" s="3" t="str">
        <f>E13</f>
        <v>D21</v>
      </c>
      <c r="O740" s="3" t="str">
        <f>F13</f>
        <v>D22</v>
      </c>
      <c r="P740" s="3" t="str">
        <f>G13</f>
        <v>D23</v>
      </c>
      <c r="Q740" s="3" t="str">
        <f>H13</f>
        <v>D24</v>
      </c>
    </row>
    <row r="741" spans="1:17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E13</f>
        <v>D21</v>
      </c>
      <c r="P741" s="3" t="str">
        <f>F13</f>
        <v>D22</v>
      </c>
      <c r="Q741" s="3" t="str">
        <f>H13</f>
        <v>D24</v>
      </c>
    </row>
    <row r="742" spans="1:17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F13</f>
        <v>D22</v>
      </c>
      <c r="Q742" s="3" t="str">
        <f>H13</f>
        <v>D24</v>
      </c>
    </row>
    <row r="743" spans="1:17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C12</f>
        <v>D13</v>
      </c>
      <c r="I743" s="3" t="str">
        <f>D12</f>
        <v>D14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G13</f>
        <v>D23</v>
      </c>
      <c r="Q743" s="3" t="str">
        <f>H13</f>
        <v>D24</v>
      </c>
    </row>
    <row r="744" spans="1:17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C11</f>
        <v>D7</v>
      </c>
      <c r="F744" s="3" t="str">
        <f>D11</f>
        <v>D8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</row>
    <row r="745" spans="1:17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H11</f>
        <v>D12</v>
      </c>
      <c r="I745" s="3" t="str">
        <f>C12</f>
        <v>D13</v>
      </c>
      <c r="J745" s="3" t="str">
        <f>G12</f>
        <v>D17</v>
      </c>
      <c r="K745" s="3" t="str">
        <f>H12</f>
        <v>D18</v>
      </c>
      <c r="L745" s="3" t="str">
        <f>C13</f>
        <v>D19</v>
      </c>
      <c r="M745" s="3" t="str">
        <f>D13</f>
        <v>D20</v>
      </c>
      <c r="N745" s="3" t="str">
        <f>E13</f>
        <v>D21</v>
      </c>
      <c r="O745" s="3" t="str">
        <f>F13</f>
        <v>D22</v>
      </c>
      <c r="P745" s="3" t="str">
        <f>G13</f>
        <v>D23</v>
      </c>
      <c r="Q745" s="3" t="str">
        <f>H13</f>
        <v>D24</v>
      </c>
    </row>
    <row r="746" spans="1:17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G11</f>
        <v>D11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F12</f>
        <v>D16</v>
      </c>
      <c r="J747" s="3" t="str">
        <f>G12</f>
        <v>D17</v>
      </c>
      <c r="K747" s="3" t="str">
        <f>H12</f>
        <v>D18</v>
      </c>
      <c r="L747" s="3" t="str">
        <f>C13</f>
        <v>D19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</row>
    <row r="748" spans="1:17" customHeight="1" ht="20">
      <c r="A748" s="2" t="s">
        <v>762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E13</f>
        <v>D21</v>
      </c>
      <c r="Q748" s="3" t="str">
        <f>H13</f>
        <v>D24</v>
      </c>
    </row>
    <row r="749" spans="1:17" customHeight="1" ht="20">
      <c r="A749" s="2" t="s">
        <v>763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764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C13</f>
        <v>D19</v>
      </c>
      <c r="O750" s="3" t="str">
        <f>E13</f>
        <v>D21</v>
      </c>
      <c r="P750" s="3" t="str">
        <f>G13</f>
        <v>D23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F13</f>
        <v>D22</v>
      </c>
    </row>
    <row r="752" spans="1:17" customHeight="1" ht="20">
      <c r="A752" s="2" t="s">
        <v>766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C13</f>
        <v>D19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D12</f>
        <v>D14</v>
      </c>
      <c r="J754" s="3" t="str">
        <f>E12</f>
        <v>D15</v>
      </c>
      <c r="K754" s="3" t="str">
        <f>F12</f>
        <v>D16</v>
      </c>
      <c r="L754" s="3" t="str">
        <f>G12</f>
        <v>D17</v>
      </c>
      <c r="M754" s="3" t="str">
        <f>C13</f>
        <v>D19</v>
      </c>
      <c r="N754" s="3" t="str">
        <f>D13</f>
        <v>D20</v>
      </c>
      <c r="O754" s="3" t="str">
        <f>E13</f>
        <v>D21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F13</f>
        <v>D22</v>
      </c>
    </row>
    <row r="756" spans="1:17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H12</f>
        <v>D18</v>
      </c>
      <c r="N756" s="3" t="str">
        <f>C13</f>
        <v>D19</v>
      </c>
      <c r="O756" s="3" t="str">
        <f>E13</f>
        <v>D21</v>
      </c>
      <c r="P756" s="3" t="str">
        <f>F13</f>
        <v>D22</v>
      </c>
      <c r="Q756" s="3" t="str">
        <f>G13</f>
        <v>D23</v>
      </c>
    </row>
    <row r="757" spans="1:17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D12</f>
        <v>D14</v>
      </c>
      <c r="J757" s="3" t="str">
        <f>E12</f>
        <v>D15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D12</f>
        <v>D14</v>
      </c>
      <c r="J758" s="3" t="str">
        <f>E12</f>
        <v>D15</v>
      </c>
      <c r="K758" s="3" t="str">
        <f>F12</f>
        <v>D16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E13</f>
        <v>D21</v>
      </c>
      <c r="P758" s="3" t="str">
        <f>F13</f>
        <v>D22</v>
      </c>
      <c r="Q758" s="3" t="str">
        <f>H13</f>
        <v>D24</v>
      </c>
    </row>
    <row r="759" spans="1:17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F13</f>
        <v>D22</v>
      </c>
      <c r="P759" s="3" t="str">
        <f>G13</f>
        <v>D23</v>
      </c>
      <c r="Q759" s="3" t="str">
        <f>H13</f>
        <v>D24</v>
      </c>
    </row>
    <row r="760" spans="1:17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G11</f>
        <v>D11</v>
      </c>
      <c r="I760" s="3" t="str">
        <f>H11</f>
        <v>D12</v>
      </c>
      <c r="J760" s="3" t="str">
        <f>E12</f>
        <v>D15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G13</f>
        <v>D23</v>
      </c>
      <c r="Q760" s="3" t="str">
        <f>H13</f>
        <v>D24</v>
      </c>
    </row>
    <row r="761" spans="1:17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F11</f>
        <v>D10</v>
      </c>
      <c r="I761" s="3" t="str">
        <f>C12</f>
        <v>D13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E13</f>
        <v>D21</v>
      </c>
      <c r="O761" s="3" t="str">
        <f>F13</f>
        <v>D22</v>
      </c>
      <c r="P761" s="3" t="str">
        <f>G13</f>
        <v>D23</v>
      </c>
      <c r="Q761" s="3" t="str">
        <f>H13</f>
        <v>D24</v>
      </c>
    </row>
    <row r="762" spans="1:17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G12</f>
        <v>D17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H11</f>
        <v>D12</v>
      </c>
      <c r="H763" s="3" t="str">
        <f>C12</f>
        <v>D13</v>
      </c>
      <c r="I763" s="3" t="str">
        <f>D12</f>
        <v>D14</v>
      </c>
      <c r="J763" s="3" t="str">
        <f>E12</f>
        <v>D15</v>
      </c>
      <c r="K763" s="3" t="str">
        <f>F12</f>
        <v>D16</v>
      </c>
      <c r="L763" s="3" t="str">
        <f>G12</f>
        <v>D17</v>
      </c>
      <c r="M763" s="3" t="str">
        <f>H12</f>
        <v>D18</v>
      </c>
      <c r="N763" s="3" t="str">
        <f>D13</f>
        <v>D20</v>
      </c>
      <c r="O763" s="3" t="str">
        <f>E13</f>
        <v>D21</v>
      </c>
      <c r="P763" s="3" t="str">
        <f>G13</f>
        <v>D23</v>
      </c>
      <c r="Q763" s="3" t="str">
        <f>H13</f>
        <v>D24</v>
      </c>
    </row>
    <row r="764" spans="1:17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G12</f>
        <v>D17</v>
      </c>
      <c r="M764" s="3" t="str">
        <f>H12</f>
        <v>D18</v>
      </c>
      <c r="N764" s="3" t="str">
        <f>C13</f>
        <v>D19</v>
      </c>
      <c r="O764" s="3" t="str">
        <f>D13</f>
        <v>D20</v>
      </c>
      <c r="P764" s="3" t="str">
        <f>G13</f>
        <v>D23</v>
      </c>
      <c r="Q764" s="3" t="str">
        <f>H13</f>
        <v>D24</v>
      </c>
    </row>
    <row r="765" spans="1:17" customHeight="1" ht="20">
      <c r="A765" s="2" t="s">
        <v>779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D11</f>
        <v>D8</v>
      </c>
      <c r="G765" s="3" t="str">
        <f>E11</f>
        <v>D9</v>
      </c>
      <c r="H765" s="3" t="str">
        <f>G11</f>
        <v>D11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G12</f>
        <v>D17</v>
      </c>
      <c r="M765" s="3" t="str">
        <f>H12</f>
        <v>D18</v>
      </c>
      <c r="N765" s="3" t="str">
        <f>D13</f>
        <v>D20</v>
      </c>
      <c r="O765" s="3" t="str">
        <f>F13</f>
        <v>D22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H12</f>
        <v>D18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H13</f>
        <v>D24</v>
      </c>
    </row>
    <row r="767" spans="1:17" customHeight="1" ht="20">
      <c r="A767" s="2" t="s">
        <v>781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D12</f>
        <v>D14</v>
      </c>
      <c r="K767" s="3" t="str">
        <f>E12</f>
        <v>D15</v>
      </c>
      <c r="L767" s="3" t="str">
        <f>F12</f>
        <v>D16</v>
      </c>
      <c r="M767" s="3" t="str">
        <f>H12</f>
        <v>D18</v>
      </c>
      <c r="N767" s="3" t="str">
        <f>D13</f>
        <v>D20</v>
      </c>
      <c r="O767" s="3" t="str">
        <f>E13</f>
        <v>D21</v>
      </c>
      <c r="P767" s="3" t="str">
        <f>F13</f>
        <v>D22</v>
      </c>
      <c r="Q767" s="3" t="str">
        <f>G13</f>
        <v>D23</v>
      </c>
    </row>
    <row r="768" spans="1:17" customHeight="1" ht="20">
      <c r="A768" s="2" t="s">
        <v>782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G10</f>
        <v>D5</v>
      </c>
      <c r="E769" s="3" t="str">
        <f>C11</f>
        <v>D7</v>
      </c>
      <c r="F769" s="3" t="str">
        <f>D11</f>
        <v>D8</v>
      </c>
      <c r="G769" s="3" t="str">
        <f>G11</f>
        <v>D11</v>
      </c>
      <c r="H769" s="3" t="str">
        <f>C12</f>
        <v>D13</v>
      </c>
      <c r="I769" s="3" t="str">
        <f>D12</f>
        <v>D14</v>
      </c>
      <c r="J769" s="3" t="str">
        <f>G12</f>
        <v>D17</v>
      </c>
      <c r="K769" s="3" t="str">
        <f>H12</f>
        <v>D18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C10</f>
        <v>D1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G11</f>
        <v>D11</v>
      </c>
      <c r="H770" s="3" t="str">
        <f>C12</f>
        <v>D13</v>
      </c>
      <c r="I770" s="3" t="str">
        <f>F12</f>
        <v>D16</v>
      </c>
      <c r="J770" s="3" t="str">
        <f>G12</f>
        <v>D17</v>
      </c>
      <c r="K770" s="3" t="str">
        <f>H12</f>
        <v>D18</v>
      </c>
      <c r="L770" s="3" t="str">
        <f>C13</f>
        <v>D19</v>
      </c>
      <c r="M770" s="3" t="str">
        <f>D13</f>
        <v>D20</v>
      </c>
      <c r="N770" s="3" t="str">
        <f>E13</f>
        <v>D21</v>
      </c>
      <c r="O770" s="3" t="str">
        <f>F13</f>
        <v>D22</v>
      </c>
      <c r="P770" s="3" t="str">
        <f>G13</f>
        <v>D23</v>
      </c>
      <c r="Q770" s="3" t="str">
        <f>H13</f>
        <v>D24</v>
      </c>
    </row>
    <row r="771" spans="1:17" customHeight="1" ht="20">
      <c r="A771" s="2" t="s">
        <v>785</v>
      </c>
      <c r="C771" s="3" t="str">
        <f>C10</f>
        <v>D1</v>
      </c>
      <c r="D771" s="3" t="str">
        <f>G10</f>
        <v>D5</v>
      </c>
      <c r="E771" s="3" t="str">
        <f>C11</f>
        <v>D7</v>
      </c>
      <c r="F771" s="3" t="str">
        <f>E11</f>
        <v>D9</v>
      </c>
      <c r="G771" s="3" t="str">
        <f>F11</f>
        <v>D10</v>
      </c>
      <c r="H771" s="3" t="str">
        <f>C12</f>
        <v>D13</v>
      </c>
      <c r="I771" s="3" t="str">
        <f>D12</f>
        <v>D14</v>
      </c>
      <c r="J771" s="3" t="str">
        <f>F12</f>
        <v>D16</v>
      </c>
      <c r="K771" s="3" t="str">
        <f>G12</f>
        <v>D17</v>
      </c>
      <c r="L771" s="3" t="str">
        <f>C13</f>
        <v>D19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C10</f>
        <v>D1</v>
      </c>
      <c r="D772" s="3" t="str">
        <f>G10</f>
        <v>D5</v>
      </c>
      <c r="E772" s="3" t="str">
        <f>C11</f>
        <v>D7</v>
      </c>
      <c r="F772" s="3" t="str">
        <f>E11</f>
        <v>D9</v>
      </c>
      <c r="G772" s="3" t="str">
        <f>G11</f>
        <v>D11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787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H13</f>
        <v>D24</v>
      </c>
    </row>
    <row r="774" spans="1:17" customHeight="1" ht="20">
      <c r="A774" s="2" t="s">
        <v>788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G11</f>
        <v>D11</v>
      </c>
      <c r="H774" s="3" t="str">
        <f>H11</f>
        <v>D12</v>
      </c>
      <c r="I774" s="3" t="str">
        <f>C12</f>
        <v>D13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G13</f>
        <v>D23</v>
      </c>
      <c r="Q774" s="3" t="str">
        <f>H13</f>
        <v>D24</v>
      </c>
    </row>
    <row r="775" spans="1:17" customHeight="1" ht="20">
      <c r="A775" s="2" t="s">
        <v>789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E13</f>
        <v>D21</v>
      </c>
      <c r="P775" s="3" t="str">
        <f>F13</f>
        <v>D22</v>
      </c>
      <c r="Q775" s="3" t="str">
        <f>G13</f>
        <v>D23</v>
      </c>
    </row>
    <row r="776" spans="1:17" customHeight="1" ht="20">
      <c r="A776" s="2" t="s">
        <v>790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C13</f>
        <v>D19</v>
      </c>
      <c r="M776" s="3" t="str">
        <f>D13</f>
        <v>D20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D13</f>
        <v>D20</v>
      </c>
      <c r="O777" s="3" t="str">
        <f>E13</f>
        <v>D21</v>
      </c>
      <c r="P777" s="3" t="str">
        <f>F13</f>
        <v>D22</v>
      </c>
      <c r="Q777" s="3" t="str">
        <f>H13</f>
        <v>D24</v>
      </c>
    </row>
    <row r="778" spans="1:17" customHeight="1" ht="20">
      <c r="A778" s="2" t="s">
        <v>792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H11</f>
        <v>D12</v>
      </c>
      <c r="I779" s="3" t="str">
        <f>C12</f>
        <v>D13</v>
      </c>
      <c r="J779" s="3" t="str">
        <f>D12</f>
        <v>D14</v>
      </c>
      <c r="K779" s="3" t="str">
        <f>E12</f>
        <v>D15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E11</f>
        <v>D9</v>
      </c>
      <c r="H780" s="3" t="str">
        <f>H11</f>
        <v>D12</v>
      </c>
      <c r="I780" s="3" t="str">
        <f>C12</f>
        <v>D13</v>
      </c>
      <c r="J780" s="3" t="str">
        <f>E12</f>
        <v>D15</v>
      </c>
      <c r="K780" s="3" t="str">
        <f>F12</f>
        <v>D16</v>
      </c>
      <c r="L780" s="3" t="str">
        <f>H12</f>
        <v>D18</v>
      </c>
      <c r="M780" s="3" t="str">
        <f>C13</f>
        <v>D19</v>
      </c>
      <c r="N780" s="3" t="str">
        <f>D13</f>
        <v>D20</v>
      </c>
      <c r="O780" s="3" t="str">
        <f>F13</f>
        <v>D22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F11</f>
        <v>D10</v>
      </c>
      <c r="H781" s="3" t="str">
        <f>G11</f>
        <v>D11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C13</f>
        <v>D19</v>
      </c>
      <c r="N781" s="3" t="str">
        <f>D13</f>
        <v>D20</v>
      </c>
      <c r="O781" s="3" t="str">
        <f>E13</f>
        <v>D21</v>
      </c>
      <c r="P781" s="3" t="str">
        <f>G13</f>
        <v>D23</v>
      </c>
      <c r="Q781" s="3" t="str">
        <f>H13</f>
        <v>D24</v>
      </c>
    </row>
    <row r="782" spans="1:17" customHeight="1" ht="20">
      <c r="A782" s="2" t="s">
        <v>796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F11</f>
        <v>D10</v>
      </c>
      <c r="G782" s="3" t="str">
        <f>G11</f>
        <v>D11</v>
      </c>
      <c r="H782" s="3" t="str">
        <f>H11</f>
        <v>D12</v>
      </c>
      <c r="I782" s="3" t="str">
        <f>C12</f>
        <v>D13</v>
      </c>
      <c r="J782" s="3" t="str">
        <f>D12</f>
        <v>D14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F11</f>
        <v>D10</v>
      </c>
      <c r="G783" s="3" t="str">
        <f>G11</f>
        <v>D11</v>
      </c>
      <c r="H783" s="3" t="str">
        <f>H11</f>
        <v>D12</v>
      </c>
      <c r="I783" s="3" t="str">
        <f>C12</f>
        <v>D13</v>
      </c>
      <c r="J783" s="3" t="str">
        <f>E12</f>
        <v>D15</v>
      </c>
      <c r="K783" s="3" t="str">
        <f>F12</f>
        <v>D16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H13</f>
        <v>D24</v>
      </c>
    </row>
    <row r="784" spans="1:17" customHeight="1" ht="20">
      <c r="A784" s="2" t="s">
        <v>798</v>
      </c>
      <c r="C784" s="3" t="str">
        <f>C10</f>
        <v>D1</v>
      </c>
      <c r="D784" s="3" t="str">
        <f>H10</f>
        <v>D6</v>
      </c>
      <c r="E784" s="3" t="str">
        <f>D11</f>
        <v>D8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C13</f>
        <v>D19</v>
      </c>
      <c r="O784" s="3" t="str">
        <f>F13</f>
        <v>D22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D22</v>
      </c>
      <c r="Q785" s="3" t="str">
        <f>H13</f>
        <v>D24</v>
      </c>
    </row>
    <row r="786" spans="1:17" customHeight="1" ht="20">
      <c r="A786" s="2" t="s">
        <v>800</v>
      </c>
      <c r="C786" s="3" t="str">
        <f>C10</f>
        <v>D1</v>
      </c>
      <c r="D786" s="3" t="str">
        <f>H10</f>
        <v>D6</v>
      </c>
      <c r="E786" s="3" t="str">
        <f>E11</f>
        <v>D9</v>
      </c>
      <c r="F786" s="3" t="str">
        <f>F11</f>
        <v>D10</v>
      </c>
      <c r="G786" s="3" t="str">
        <f>G11</f>
        <v>D11</v>
      </c>
      <c r="H786" s="3" t="str">
        <f>C12</f>
        <v>D13</v>
      </c>
      <c r="I786" s="3" t="str">
        <f>D12</f>
        <v>D14</v>
      </c>
      <c r="J786" s="3" t="str">
        <f>F12</f>
        <v>D16</v>
      </c>
      <c r="K786" s="3" t="str">
        <f>G12</f>
        <v>D17</v>
      </c>
      <c r="L786" s="3" t="str">
        <f>H12</f>
        <v>D18</v>
      </c>
      <c r="M786" s="3" t="str">
        <f>D13</f>
        <v>D20</v>
      </c>
      <c r="N786" s="3" t="str">
        <f>E13</f>
        <v>D21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C10</f>
        <v>D1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C12</f>
        <v>D13</v>
      </c>
      <c r="J787" s="3" t="str">
        <f>D12</f>
        <v>D14</v>
      </c>
      <c r="K787" s="3" t="str">
        <f>E12</f>
        <v>D15</v>
      </c>
      <c r="L787" s="3" t="str">
        <f>G12</f>
        <v>D17</v>
      </c>
      <c r="M787" s="3" t="str">
        <f>C13</f>
        <v>D19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G13</f>
        <v>D23</v>
      </c>
    </row>
    <row r="788" spans="1:17" customHeight="1" ht="20">
      <c r="A788" s="2" t="s">
        <v>802</v>
      </c>
      <c r="C788" s="3" t="str">
        <f>C10</f>
        <v>D1</v>
      </c>
      <c r="D788" s="3" t="str">
        <f>D11</f>
        <v>D8</v>
      </c>
      <c r="E788" s="3" t="str">
        <f>E11</f>
        <v>D9</v>
      </c>
      <c r="F788" s="3" t="str">
        <f>F11</f>
        <v>D10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C13</f>
        <v>D19</v>
      </c>
      <c r="N788" s="3" t="str">
        <f>D13</f>
        <v>D20</v>
      </c>
      <c r="O788" s="3" t="str">
        <f>E13</f>
        <v>D21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C13</f>
        <v>D19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C13</f>
        <v>D19</v>
      </c>
      <c r="P790" s="3" t="str">
        <f>D13</f>
        <v>D20</v>
      </c>
      <c r="Q790" s="3" t="str">
        <f>E13</f>
        <v>D21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H11</f>
        <v>D12</v>
      </c>
      <c r="L791" s="3" t="str">
        <f>D12</f>
        <v>D14</v>
      </c>
      <c r="M791" s="3" t="str">
        <f>F12</f>
        <v>D16</v>
      </c>
      <c r="N791" s="3" t="str">
        <f>H12</f>
        <v>D18</v>
      </c>
      <c r="O791" s="3" t="str">
        <f>F13</f>
        <v>D22</v>
      </c>
      <c r="P791" s="3" t="str">
        <f>G13</f>
        <v>D23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G12</f>
        <v>D17</v>
      </c>
      <c r="N792" s="3" t="str">
        <f>H12</f>
        <v>D18</v>
      </c>
      <c r="O792" s="3" t="str">
        <f>D13</f>
        <v>D20</v>
      </c>
      <c r="P792" s="3" t="str">
        <f>F13</f>
        <v>D22</v>
      </c>
      <c r="Q792" s="3" t="str">
        <f>H13</f>
        <v>D24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H13</f>
        <v>D24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D13</f>
        <v>D20</v>
      </c>
      <c r="P795" s="3" t="str">
        <f>E13</f>
        <v>D21</v>
      </c>
      <c r="Q795" s="3" t="str">
        <f>F13</f>
        <v>D22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E13</f>
        <v>D21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G11</f>
        <v>D11</v>
      </c>
      <c r="K797" s="3" t="str">
        <f>C12</f>
        <v>D13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H11</f>
        <v>D12</v>
      </c>
      <c r="K798" s="3" t="str">
        <f>C12</f>
        <v>D13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E13</f>
        <v>D21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D12</f>
        <v>D14</v>
      </c>
      <c r="O799" s="3" t="str">
        <f>F12</f>
        <v>D16</v>
      </c>
      <c r="P799" s="3" t="str">
        <f>G12</f>
        <v>D17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F13</f>
        <v>D22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G13</f>
        <v>D23</v>
      </c>
      <c r="Q801" s="3" t="str">
        <f>H13</f>
        <v>D24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G11</f>
        <v>D11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G11</f>
        <v>D11</v>
      </c>
      <c r="K803" s="3" t="str">
        <f>D12</f>
        <v>D14</v>
      </c>
      <c r="L803" s="3" t="str">
        <f>F12</f>
        <v>D16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H11</f>
        <v>D12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D13</f>
        <v>D20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F12</f>
        <v>D16</v>
      </c>
      <c r="O807" s="3" t="str">
        <f>D13</f>
        <v>D20</v>
      </c>
      <c r="P807" s="3" t="str">
        <f>E13</f>
        <v>D21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E13</f>
        <v>D21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C12</f>
        <v>D13</v>
      </c>
      <c r="K811" s="3" t="str">
        <f>E12</f>
        <v>D15</v>
      </c>
      <c r="L811" s="3" t="str">
        <f>G12</f>
        <v>D17</v>
      </c>
      <c r="M811" s="3" t="str">
        <f>D13</f>
        <v>D20</v>
      </c>
      <c r="N811" s="3" t="str">
        <f>E13</f>
        <v>D21</v>
      </c>
      <c r="O811" s="3" t="str">
        <f>F13</f>
        <v>D22</v>
      </c>
      <c r="P811" s="3" t="str">
        <f>G13</f>
        <v>D23</v>
      </c>
      <c r="Q811" s="3" t="str">
        <f>H13</f>
        <v>D24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F11</f>
        <v>D10</v>
      </c>
      <c r="J812" s="3" t="str">
        <f>G11</f>
        <v>D11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E13</f>
        <v>D21</v>
      </c>
      <c r="O812" s="3" t="str">
        <f>F13</f>
        <v>D22</v>
      </c>
      <c r="P812" s="3" t="str">
        <f>G13</f>
        <v>D23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F13</f>
        <v>D22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H12</f>
        <v>D18</v>
      </c>
      <c r="O816" s="3" t="str">
        <f>D13</f>
        <v>D20</v>
      </c>
      <c r="P816" s="3" t="str">
        <f>E13</f>
        <v>D21</v>
      </c>
      <c r="Q816" s="3" t="str">
        <f>G13</f>
        <v>D23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F13</f>
        <v>D22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D13</f>
        <v>D20</v>
      </c>
      <c r="P818" s="3" t="str">
        <f>E13</f>
        <v>D21</v>
      </c>
      <c r="Q818" s="3" t="str">
        <f>G13</f>
        <v>D23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C13</f>
        <v>D19</v>
      </c>
      <c r="O822" s="3" t="str">
        <f>E13</f>
        <v>D21</v>
      </c>
      <c r="P822" s="3" t="str">
        <f>G13</f>
        <v>D23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E11</f>
        <v>D9</v>
      </c>
      <c r="I823" s="3" t="str">
        <f>F11</f>
        <v>D10</v>
      </c>
      <c r="J823" s="3" t="str">
        <f>H11</f>
        <v>D12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C13</f>
        <v>D19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F13</f>
        <v>D22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D12</f>
        <v>D14</v>
      </c>
      <c r="K825" s="3" t="str">
        <f>F12</f>
        <v>D16</v>
      </c>
      <c r="L825" s="3" t="str">
        <f>H12</f>
        <v>D18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G13</f>
        <v>D23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F11</f>
        <v>D10</v>
      </c>
      <c r="I826" s="3" t="str">
        <f>G11</f>
        <v>D11</v>
      </c>
      <c r="J826" s="3" t="str">
        <f>C12</f>
        <v>D13</v>
      </c>
      <c r="K826" s="3" t="str">
        <f>E12</f>
        <v>D15</v>
      </c>
      <c r="L826" s="3" t="str">
        <f>G12</f>
        <v>D17</v>
      </c>
      <c r="M826" s="3" t="str">
        <f>H12</f>
        <v>D18</v>
      </c>
      <c r="N826" s="3" t="str">
        <f>C13</f>
        <v>D19</v>
      </c>
      <c r="O826" s="3" t="str">
        <f>E13</f>
        <v>D21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G12</f>
        <v>D17</v>
      </c>
      <c r="O827" s="3" t="str">
        <f>C13</f>
        <v>D19</v>
      </c>
      <c r="P827" s="3" t="str">
        <f>E13</f>
        <v>D21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E12</f>
        <v>D15</v>
      </c>
      <c r="N828" s="3" t="str">
        <f>H12</f>
        <v>D18</v>
      </c>
      <c r="O828" s="3" t="str">
        <f>D13</f>
        <v>D20</v>
      </c>
      <c r="P828" s="3" t="str">
        <f>F13</f>
        <v>D22</v>
      </c>
      <c r="Q828" s="3" t="str">
        <f>G13</f>
        <v>D23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E13</f>
        <v>D21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F13</f>
        <v>D22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E12</f>
        <v>D15</v>
      </c>
      <c r="M832" s="3" t="str">
        <f>H12</f>
        <v>D18</v>
      </c>
      <c r="N832" s="3" t="str">
        <f>C13</f>
        <v>D19</v>
      </c>
      <c r="O832" s="3" t="str">
        <f>F13</f>
        <v>D22</v>
      </c>
      <c r="P832" s="3" t="str">
        <f>G13</f>
        <v>D23</v>
      </c>
      <c r="Q832" s="3" t="str">
        <f>H13</f>
        <v>D24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F11</f>
        <v>D10</v>
      </c>
      <c r="J834" s="3" t="str">
        <f>G11</f>
        <v>D11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D13</f>
        <v>D20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G13</f>
        <v>D23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H12</f>
        <v>D18</v>
      </c>
      <c r="O837" s="3" t="str">
        <f>C13</f>
        <v>D19</v>
      </c>
      <c r="P837" s="3" t="str">
        <f>E13</f>
        <v>D21</v>
      </c>
      <c r="Q837" s="3" t="str">
        <f>F13</f>
        <v>D22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C12</f>
        <v>D13</v>
      </c>
      <c r="K838" s="3" t="str">
        <f>D12</f>
        <v>D14</v>
      </c>
      <c r="L838" s="3" t="str">
        <f>F12</f>
        <v>D16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G11</f>
        <v>D11</v>
      </c>
      <c r="J839" s="3" t="str">
        <f>D12</f>
        <v>D14</v>
      </c>
      <c r="K839" s="3" t="str">
        <f>F12</f>
        <v>D16</v>
      </c>
      <c r="L839" s="3" t="str">
        <f>G12</f>
        <v>D17</v>
      </c>
      <c r="M839" s="3" t="str">
        <f>C13</f>
        <v>D19</v>
      </c>
      <c r="N839" s="3" t="str">
        <f>D13</f>
        <v>D20</v>
      </c>
      <c r="O839" s="3" t="str">
        <f>F13</f>
        <v>D22</v>
      </c>
      <c r="P839" s="3" t="str">
        <f>G13</f>
        <v>D23</v>
      </c>
      <c r="Q839" s="3" t="str">
        <f>H13</f>
        <v>D24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H12</f>
        <v>D18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G13</f>
        <v>D23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E11</f>
        <v>D9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H11</f>
        <v>D12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C13</f>
        <v>D19</v>
      </c>
      <c r="N848" s="3" t="str">
        <f>E13</f>
        <v>D21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F12</f>
        <v>D16</v>
      </c>
      <c r="N849" s="3" t="str">
        <f>G12</f>
        <v>D17</v>
      </c>
      <c r="O849" s="3" t="str">
        <f>E13</f>
        <v>D21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F12</f>
        <v>D16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G12</f>
        <v>D17</v>
      </c>
      <c r="N851" s="3" t="str">
        <f>H12</f>
        <v>D18</v>
      </c>
      <c r="O851" s="3" t="str">
        <f>D13</f>
        <v>D20</v>
      </c>
      <c r="P851" s="3" t="str">
        <f>F13</f>
        <v>D22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E12</f>
        <v>D15</v>
      </c>
      <c r="K852" s="3" t="str">
        <f>G12</f>
        <v>D17</v>
      </c>
      <c r="L852" s="3" t="str">
        <f>H12</f>
        <v>D18</v>
      </c>
      <c r="M852" s="3" t="str">
        <f>C13</f>
        <v>D19</v>
      </c>
      <c r="N852" s="3" t="str">
        <f>D13</f>
        <v>D20</v>
      </c>
      <c r="O852" s="3" t="str">
        <f>F13</f>
        <v>D22</v>
      </c>
      <c r="P852" s="3" t="str">
        <f>G13</f>
        <v>D23</v>
      </c>
      <c r="Q852" s="3" t="str">
        <f>H13</f>
        <v>D24</v>
      </c>
    </row>
    <row r="853" spans="1:17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F13</f>
        <v>D22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F12</f>
        <v>D16</v>
      </c>
      <c r="L854" s="3" t="str">
        <f>G12</f>
        <v>D17</v>
      </c>
      <c r="M854" s="3" t="str">
        <f>H12</f>
        <v>D18</v>
      </c>
      <c r="N854" s="3" t="str">
        <f>C13</f>
        <v>D19</v>
      </c>
      <c r="O854" s="3" t="str">
        <f>E13</f>
        <v>D21</v>
      </c>
      <c r="P854" s="3" t="str">
        <f>F13</f>
        <v>D22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H12</f>
        <v>D18</v>
      </c>
      <c r="N855" s="3" t="str">
        <f>D13</f>
        <v>D20</v>
      </c>
      <c r="O855" s="3" t="str">
        <f>E13</f>
        <v>D21</v>
      </c>
      <c r="P855" s="3" t="str">
        <f>G13</f>
        <v>D23</v>
      </c>
      <c r="Q855" s="3" t="str">
        <f>H13</f>
        <v>D24</v>
      </c>
    </row>
    <row r="856" spans="1:17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E11</f>
        <v>D9</v>
      </c>
      <c r="H856" s="3" t="str">
        <f>F11</f>
        <v>D10</v>
      </c>
      <c r="I856" s="3" t="str">
        <f>C12</f>
        <v>D13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F13</f>
        <v>D22</v>
      </c>
      <c r="Q856" s="3" t="str">
        <f>G13</f>
        <v>D23</v>
      </c>
    </row>
    <row r="857" spans="1:17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H11</f>
        <v>D12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C13</f>
        <v>D19</v>
      </c>
      <c r="O857" s="3" t="str">
        <f>E13</f>
        <v>D21</v>
      </c>
      <c r="P857" s="3" t="str">
        <f>F13</f>
        <v>D22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H11</f>
        <v>D12</v>
      </c>
      <c r="H858" s="3" t="str">
        <f>C12</f>
        <v>D13</v>
      </c>
      <c r="I858" s="3" t="str">
        <f>D12</f>
        <v>D14</v>
      </c>
      <c r="J858" s="3" t="str">
        <f>G12</f>
        <v>D17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D18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D13</f>
        <v>D20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</row>
    <row r="862" spans="1:17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C13</f>
        <v>D19</v>
      </c>
      <c r="N862" s="3" t="str">
        <f>D13</f>
        <v>D20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C13</f>
        <v>D19</v>
      </c>
      <c r="P864" s="3" t="str">
        <f>D13</f>
        <v>D20</v>
      </c>
      <c r="Q864" s="3" t="str">
        <f>G13</f>
        <v>D23</v>
      </c>
    </row>
    <row r="865" spans="1:17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F13</f>
        <v>D22</v>
      </c>
      <c r="Q866" s="3" t="str">
        <f>G13</f>
        <v>D23</v>
      </c>
    </row>
    <row r="867" spans="1:17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G12</f>
        <v>D17</v>
      </c>
      <c r="M867" s="3" t="str">
        <f>H12</f>
        <v>D18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F11</f>
        <v>D10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H12</f>
        <v>D18</v>
      </c>
      <c r="N868" s="3" t="str">
        <f>C13</f>
        <v>D19</v>
      </c>
      <c r="O868" s="3" t="str">
        <f>F13</f>
        <v>D22</v>
      </c>
      <c r="P868" s="3" t="str">
        <f>G13</f>
        <v>D23</v>
      </c>
      <c r="Q868" s="3" t="str">
        <f>H13</f>
        <v>D24</v>
      </c>
    </row>
    <row r="869" spans="1:17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C13</f>
        <v>D19</v>
      </c>
      <c r="O869" s="3" t="str">
        <f>F13</f>
        <v>D22</v>
      </c>
      <c r="P869" s="3" t="str">
        <f>G13</f>
        <v>D23</v>
      </c>
      <c r="Q869" s="3" t="str">
        <f>H13</f>
        <v>D24</v>
      </c>
    </row>
    <row r="870" spans="1:17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H13</f>
        <v>D24</v>
      </c>
    </row>
    <row r="871" spans="1:17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H11</f>
        <v>D12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C13</f>
        <v>D19</v>
      </c>
      <c r="P872" s="3" t="str">
        <f>D13</f>
        <v>D20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G12</f>
        <v>D17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E11</f>
        <v>D9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E13</f>
        <v>D21</v>
      </c>
      <c r="Q874" s="3" t="str">
        <f>G13</f>
        <v>D23</v>
      </c>
    </row>
    <row r="875" spans="1:17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H12</f>
        <v>D18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G13</f>
        <v>D23</v>
      </c>
    </row>
    <row r="877" spans="1:17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G13</f>
        <v>D23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E12</f>
        <v>D15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D13</f>
        <v>D20</v>
      </c>
      <c r="O880" s="3" t="str">
        <f>E13</f>
        <v>D21</v>
      </c>
      <c r="P880" s="3" t="str">
        <f>F13</f>
        <v>D22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H13</f>
        <v>D24</v>
      </c>
    </row>
    <row r="883" spans="1:17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F13</f>
        <v>D22</v>
      </c>
      <c r="P883" s="3" t="str">
        <f>G13</f>
        <v>D23</v>
      </c>
      <c r="Q883" s="3" t="str">
        <f>H13</f>
        <v>D24</v>
      </c>
    </row>
    <row r="884" spans="1:17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G11</f>
        <v>D11</v>
      </c>
      <c r="I884" s="3" t="str">
        <f>C12</f>
        <v>D13</v>
      </c>
      <c r="J884" s="3" t="str">
        <f>E12</f>
        <v>D15</v>
      </c>
      <c r="K884" s="3" t="str">
        <f>F12</f>
        <v>D16</v>
      </c>
      <c r="L884" s="3" t="str">
        <f>H12</f>
        <v>D18</v>
      </c>
      <c r="M884" s="3" t="str">
        <f>C13</f>
        <v>D19</v>
      </c>
      <c r="N884" s="3" t="str">
        <f>D13</f>
        <v>D20</v>
      </c>
      <c r="O884" s="3" t="str">
        <f>F13</f>
        <v>D22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G12</f>
        <v>D17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</row>
    <row r="887" spans="1:17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H12</f>
        <v>D18</v>
      </c>
      <c r="M887" s="3" t="str">
        <f>C13</f>
        <v>D19</v>
      </c>
      <c r="N887" s="3" t="str">
        <f>E13</f>
        <v>D21</v>
      </c>
      <c r="O887" s="3" t="str">
        <f>F13</f>
        <v>D22</v>
      </c>
      <c r="P887" s="3" t="str">
        <f>G13</f>
        <v>D23</v>
      </c>
      <c r="Q887" s="3" t="str">
        <f>H13</f>
        <v>D24</v>
      </c>
    </row>
    <row r="888" spans="1:17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F12</f>
        <v>D16</v>
      </c>
      <c r="P888" s="3" t="str">
        <f>H12</f>
        <v>D18</v>
      </c>
      <c r="Q888" s="3" t="str">
        <f>D13</f>
        <v>D20</v>
      </c>
    </row>
    <row r="889" spans="1:17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D12</f>
        <v>D14</v>
      </c>
      <c r="L890" s="3" t="str">
        <f>G12</f>
        <v>D17</v>
      </c>
      <c r="M890" s="3" t="str">
        <f>H12</f>
        <v>D18</v>
      </c>
      <c r="N890" s="3" t="str">
        <f>C13</f>
        <v>D19</v>
      </c>
      <c r="O890" s="3" t="str">
        <f>E13</f>
        <v>D21</v>
      </c>
      <c r="P890" s="3" t="str">
        <f>G13</f>
        <v>D23</v>
      </c>
      <c r="Q890" s="3" t="str">
        <f>H13</f>
        <v>D24</v>
      </c>
    </row>
    <row r="891" spans="1:17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F13</f>
        <v>D22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H13</f>
        <v>D24</v>
      </c>
    </row>
    <row r="893" spans="1:17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G12</f>
        <v>D17</v>
      </c>
      <c r="M893" s="3" t="str">
        <f>H12</f>
        <v>D18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G11</f>
        <v>D11</v>
      </c>
      <c r="I894" s="3" t="str">
        <f>C12</f>
        <v>D13</v>
      </c>
      <c r="J894" s="3" t="str">
        <f>E12</f>
        <v>D15</v>
      </c>
      <c r="K894" s="3" t="str">
        <f>F12</f>
        <v>D16</v>
      </c>
      <c r="L894" s="3" t="str">
        <f>G12</f>
        <v>D17</v>
      </c>
      <c r="M894" s="3" t="str">
        <f>H12</f>
        <v>D18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F11</f>
        <v>D10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C12</f>
        <v>D13</v>
      </c>
      <c r="J896" s="3" t="str">
        <f>E12</f>
        <v>D15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H13</f>
        <v>D24</v>
      </c>
    </row>
    <row r="898" spans="1:17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E13</f>
        <v>D21</v>
      </c>
      <c r="P898" s="3" t="str">
        <f>G13</f>
        <v>D23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C13</f>
        <v>D19</v>
      </c>
      <c r="O899" s="3" t="str">
        <f>E13</f>
        <v>D21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D11</f>
        <v>D8</v>
      </c>
      <c r="G900" s="3" t="str">
        <f>E11</f>
        <v>D9</v>
      </c>
      <c r="H900" s="3" t="str">
        <f>G11</f>
        <v>D11</v>
      </c>
      <c r="I900" s="3" t="str">
        <f>H11</f>
        <v>D12</v>
      </c>
      <c r="J900" s="3" t="str">
        <f>D12</f>
        <v>D14</v>
      </c>
      <c r="K900" s="3" t="str">
        <f>F12</f>
        <v>D16</v>
      </c>
      <c r="L900" s="3" t="str">
        <f>G12</f>
        <v>D17</v>
      </c>
      <c r="M900" s="3" t="str">
        <f>C13</f>
        <v>D19</v>
      </c>
      <c r="N900" s="3" t="str">
        <f>D13</f>
        <v>D20</v>
      </c>
      <c r="O900" s="3" t="str">
        <f>E13</f>
        <v>D21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D11</f>
        <v>D8</v>
      </c>
      <c r="G901" s="3" t="str">
        <f>E11</f>
        <v>D9</v>
      </c>
      <c r="H901" s="3" t="str">
        <f>C12</f>
        <v>D13</v>
      </c>
      <c r="I901" s="3" t="str">
        <f>F12</f>
        <v>D16</v>
      </c>
      <c r="J901" s="3" t="str">
        <f>G12</f>
        <v>D17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E13</f>
        <v>D21</v>
      </c>
      <c r="O901" s="3" t="str">
        <f>F13</f>
        <v>D22</v>
      </c>
      <c r="P901" s="3" t="str">
        <f>G13</f>
        <v>D23</v>
      </c>
      <c r="Q901" s="3" t="str">
        <f>H13</f>
        <v>D24</v>
      </c>
    </row>
    <row r="902" spans="1:17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D11</f>
        <v>D8</v>
      </c>
      <c r="G902" s="3" t="str">
        <f>F11</f>
        <v>D10</v>
      </c>
      <c r="H902" s="3" t="str">
        <f>G11</f>
        <v>D11</v>
      </c>
      <c r="I902" s="3" t="str">
        <f>H11</f>
        <v>D12</v>
      </c>
      <c r="J902" s="3" t="str">
        <f>D12</f>
        <v>D14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C13</f>
        <v>D19</v>
      </c>
      <c r="O902" s="3" t="str">
        <f>D13</f>
        <v>D20</v>
      </c>
      <c r="P902" s="3" t="str">
        <f>F13</f>
        <v>D22</v>
      </c>
      <c r="Q902" s="3" t="str">
        <f>G13</f>
        <v>D23</v>
      </c>
    </row>
    <row r="903" spans="1:17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E11</f>
        <v>D9</v>
      </c>
      <c r="G904" s="3" t="str">
        <f>F11</f>
        <v>D10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D12</f>
        <v>D14</v>
      </c>
      <c r="O905" s="3" t="str">
        <f>G12</f>
        <v>D17</v>
      </c>
      <c r="P905" s="3" t="str">
        <f>D13</f>
        <v>D20</v>
      </c>
      <c r="Q905" s="3" t="str">
        <f>F13</f>
        <v>D22</v>
      </c>
    </row>
    <row r="906" spans="1:17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C12</f>
        <v>D13</v>
      </c>
      <c r="N906" s="3" t="str">
        <f>D12</f>
        <v>D14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G12</f>
        <v>D17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F13</f>
        <v>D22</v>
      </c>
      <c r="Q908" s="3" t="str">
        <f>G13</f>
        <v>D23</v>
      </c>
    </row>
    <row r="909" spans="1:17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H11</f>
        <v>D12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C12</f>
        <v>D13</v>
      </c>
      <c r="K910" s="3" t="str">
        <f>D12</f>
        <v>D14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C12</f>
        <v>D13</v>
      </c>
      <c r="K911" s="3" t="str">
        <f>F12</f>
        <v>D16</v>
      </c>
      <c r="L911" s="3" t="str">
        <f>G12</f>
        <v>D17</v>
      </c>
      <c r="M911" s="3" t="str">
        <f>C13</f>
        <v>D19</v>
      </c>
      <c r="N911" s="3" t="str">
        <f>E13</f>
        <v>D21</v>
      </c>
      <c r="O911" s="3" t="str">
        <f>F13</f>
        <v>D22</v>
      </c>
      <c r="P911" s="3" t="str">
        <f>G13</f>
        <v>D23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F12</f>
        <v>D16</v>
      </c>
      <c r="M912" s="3" t="str">
        <f>H12</f>
        <v>D18</v>
      </c>
      <c r="N912" s="3" t="str">
        <f>C13</f>
        <v>D19</v>
      </c>
      <c r="O912" s="3" t="str">
        <f>E13</f>
        <v>D21</v>
      </c>
      <c r="P912" s="3" t="str">
        <f>F13</f>
        <v>D22</v>
      </c>
      <c r="Q912" s="3" t="str">
        <f>G13</f>
        <v>D23</v>
      </c>
    </row>
    <row r="913" spans="1:17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E12</f>
        <v>D15</v>
      </c>
      <c r="L913" s="3" t="str">
        <f>G12</f>
        <v>D17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G11</f>
        <v>D11</v>
      </c>
      <c r="J915" s="3" t="str">
        <f>D12</f>
        <v>D14</v>
      </c>
      <c r="K915" s="3" t="str">
        <f>F12</f>
        <v>D16</v>
      </c>
      <c r="L915" s="3" t="str">
        <f>G12</f>
        <v>D17</v>
      </c>
      <c r="M915" s="3" t="str">
        <f>H12</f>
        <v>D18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E13</f>
        <v>D21</v>
      </c>
      <c r="Q916" s="3" t="str">
        <f>F13</f>
        <v>D22</v>
      </c>
    </row>
    <row r="917" spans="1:17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G13</f>
        <v>D23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F11</f>
        <v>D10</v>
      </c>
      <c r="I918" s="3" t="str">
        <f>D12</f>
        <v>D14</v>
      </c>
      <c r="J918" s="3" t="str">
        <f>E12</f>
        <v>D15</v>
      </c>
      <c r="K918" s="3" t="str">
        <f>F12</f>
        <v>D16</v>
      </c>
      <c r="L918" s="3" t="str">
        <f>H12</f>
        <v>D18</v>
      </c>
      <c r="M918" s="3" t="str">
        <f>D13</f>
        <v>D20</v>
      </c>
      <c r="N918" s="3" t="str">
        <f>E13</f>
        <v>D21</v>
      </c>
      <c r="O918" s="3" t="str">
        <f>F13</f>
        <v>D22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E12</f>
        <v>D15</v>
      </c>
      <c r="O919" s="3" t="str">
        <f>G12</f>
        <v>D17</v>
      </c>
      <c r="P919" s="3" t="str">
        <f>C13</f>
        <v>D19</v>
      </c>
      <c r="Q919" s="3" t="str">
        <f>E13</f>
        <v>D21</v>
      </c>
    </row>
    <row r="920" spans="1:17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E13</f>
        <v>D21</v>
      </c>
      <c r="P921" s="3" t="str">
        <f>F13</f>
        <v>D22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E12</f>
        <v>D15</v>
      </c>
      <c r="M922" s="3" t="str">
        <f>F12</f>
        <v>D16</v>
      </c>
      <c r="N922" s="3" t="str">
        <f>H12</f>
        <v>D18</v>
      </c>
      <c r="O922" s="3" t="str">
        <f>E13</f>
        <v>D21</v>
      </c>
      <c r="P922" s="3" t="str">
        <f>F13</f>
        <v>D22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G13</f>
        <v>D23</v>
      </c>
    </row>
    <row r="924" spans="1:17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D13</f>
        <v>D20</v>
      </c>
      <c r="O924" s="3" t="str">
        <f>F13</f>
        <v>D22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H13</f>
        <v>D24</v>
      </c>
    </row>
    <row r="927" spans="1:17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E12</f>
        <v>D15</v>
      </c>
      <c r="L927" s="3" t="str">
        <f>H12</f>
        <v>D18</v>
      </c>
      <c r="M927" s="3" t="str">
        <f>C13</f>
        <v>D19</v>
      </c>
      <c r="N927" s="3" t="str">
        <f>D13</f>
        <v>D20</v>
      </c>
      <c r="O927" s="3" t="str">
        <f>F13</f>
        <v>D22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E12</f>
        <v>D15</v>
      </c>
      <c r="M928" s="3" t="str">
        <f>F12</f>
        <v>D16</v>
      </c>
      <c r="N928" s="3" t="str">
        <f>H12</f>
        <v>D18</v>
      </c>
      <c r="O928" s="3" t="str">
        <f>D13</f>
        <v>D20</v>
      </c>
      <c r="P928" s="3" t="str">
        <f>F13</f>
        <v>D22</v>
      </c>
      <c r="Q928" s="3" t="str">
        <f>G13</f>
        <v>D23</v>
      </c>
    </row>
    <row r="929" spans="1:17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G13</f>
        <v>D23</v>
      </c>
      <c r="Q930" s="3" t="str">
        <f>H13</f>
        <v>D24</v>
      </c>
    </row>
    <row r="931" spans="1:17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F12</f>
        <v>D16</v>
      </c>
      <c r="M931" s="3" t="str">
        <f>G12</f>
        <v>D17</v>
      </c>
      <c r="N931" s="3" t="str">
        <f>C13</f>
        <v>D19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H12</f>
        <v>D18</v>
      </c>
      <c r="M933" s="3" t="str">
        <f>C13</f>
        <v>D19</v>
      </c>
      <c r="N933" s="3" t="str">
        <f>D13</f>
        <v>D20</v>
      </c>
      <c r="O933" s="3" t="str">
        <f>E13</f>
        <v>D21</v>
      </c>
      <c r="P933" s="3" t="str">
        <f>G13</f>
        <v>D23</v>
      </c>
      <c r="Q933" s="3" t="str">
        <f>H13</f>
        <v>D24</v>
      </c>
    </row>
    <row r="934" spans="1:17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C12</f>
        <v>D13</v>
      </c>
      <c r="J934" s="3" t="str">
        <f>E12</f>
        <v>D15</v>
      </c>
      <c r="K934" s="3" t="str">
        <f>F12</f>
        <v>D16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G12</f>
        <v>D17</v>
      </c>
      <c r="L935" s="3" t="str">
        <f>H12</f>
        <v>D18</v>
      </c>
      <c r="M935" s="3" t="str">
        <f>D13</f>
        <v>D20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E12</f>
        <v>D15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</row>
    <row r="937" spans="1:17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F13</f>
        <v>D22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G12</f>
        <v>D17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F12</f>
        <v>D16</v>
      </c>
      <c r="L940" s="3" t="str">
        <f>G12</f>
        <v>D17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F11</f>
        <v>D10</v>
      </c>
      <c r="H941" s="3" t="str">
        <f>G11</f>
        <v>D11</v>
      </c>
      <c r="I941" s="3" t="str">
        <f>C12</f>
        <v>D13</v>
      </c>
      <c r="J941" s="3" t="str">
        <f>D12</f>
        <v>D14</v>
      </c>
      <c r="K941" s="3" t="str">
        <f>E12</f>
        <v>D15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F11</f>
        <v>D10</v>
      </c>
      <c r="H942" s="3" t="str">
        <f>G11</f>
        <v>D11</v>
      </c>
      <c r="I942" s="3" t="str">
        <f>C12</f>
        <v>D13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D22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E11</f>
        <v>D9</v>
      </c>
      <c r="H943" s="3" t="str">
        <f>F11</f>
        <v>D10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D12</f>
        <v>D14</v>
      </c>
      <c r="K944" s="3" t="str">
        <f>F12</f>
        <v>D16</v>
      </c>
      <c r="L944" s="3" t="str">
        <f>G12</f>
        <v>D17</v>
      </c>
      <c r="M944" s="3" t="str">
        <f>H12</f>
        <v>D18</v>
      </c>
      <c r="N944" s="3" t="str">
        <f>D13</f>
        <v>D20</v>
      </c>
      <c r="O944" s="3" t="str">
        <f>E13</f>
        <v>D21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G13</f>
        <v>D23</v>
      </c>
    </row>
    <row r="946" spans="1:17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D12</f>
        <v>D14</v>
      </c>
      <c r="I946" s="3" t="str">
        <f>E12</f>
        <v>D15</v>
      </c>
      <c r="J946" s="3" t="str">
        <f>F12</f>
        <v>D16</v>
      </c>
      <c r="K946" s="3" t="str">
        <f>G12</f>
        <v>D17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G13</f>
        <v>D23</v>
      </c>
      <c r="Q946" s="3" t="str">
        <f>H13</f>
        <v>D24</v>
      </c>
    </row>
    <row r="947" spans="1:17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E11</f>
        <v>D9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G12</f>
        <v>D17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</row>
    <row r="948" spans="1:17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G11</f>
        <v>D11</v>
      </c>
      <c r="I948" s="3" t="str">
        <f>C12</f>
        <v>D13</v>
      </c>
      <c r="J948" s="3" t="str">
        <f>D12</f>
        <v>D14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G11</f>
        <v>D11</v>
      </c>
      <c r="G949" s="3" t="str">
        <f>H11</f>
        <v>D12</v>
      </c>
      <c r="H949" s="3" t="str">
        <f>C12</f>
        <v>D13</v>
      </c>
      <c r="I949" s="3" t="str">
        <f>D12</f>
        <v>D14</v>
      </c>
      <c r="J949" s="3" t="str">
        <f>E12</f>
        <v>D15</v>
      </c>
      <c r="K949" s="3" t="str">
        <f>F12</f>
        <v>D16</v>
      </c>
      <c r="L949" s="3" t="str">
        <f>H12</f>
        <v>D18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F12</f>
        <v>D16</v>
      </c>
      <c r="N950" s="3" t="str">
        <f>G12</f>
        <v>D17</v>
      </c>
      <c r="O950" s="3" t="str">
        <f>C13</f>
        <v>D19</v>
      </c>
      <c r="P950" s="3" t="str">
        <f>E13</f>
        <v>D21</v>
      </c>
      <c r="Q950" s="3" t="str">
        <f>G13</f>
        <v>D23</v>
      </c>
    </row>
    <row r="951" spans="1:17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F12</f>
        <v>D16</v>
      </c>
      <c r="N951" s="3" t="str">
        <f>G12</f>
        <v>D17</v>
      </c>
      <c r="O951" s="3" t="str">
        <f>D13</f>
        <v>D20</v>
      </c>
      <c r="P951" s="3" t="str">
        <f>F13</f>
        <v>D22</v>
      </c>
      <c r="Q951" s="3" t="str">
        <f>H13</f>
        <v>D24</v>
      </c>
    </row>
    <row r="952" spans="1:17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E12</f>
        <v>D15</v>
      </c>
      <c r="K952" s="3" t="str">
        <f>G12</f>
        <v>D17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F13</f>
        <v>D22</v>
      </c>
    </row>
    <row r="954" spans="1:17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H12</f>
        <v>D18</v>
      </c>
      <c r="O954" s="3" t="str">
        <f>C13</f>
        <v>D19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G11</f>
        <v>D11</v>
      </c>
      <c r="I955" s="3" t="str">
        <f>H11</f>
        <v>D12</v>
      </c>
      <c r="J955" s="3" t="str">
        <f>D12</f>
        <v>D14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C13</f>
        <v>D19</v>
      </c>
      <c r="O955" s="3" t="str">
        <f>D13</f>
        <v>D20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H13</f>
        <v>D24</v>
      </c>
    </row>
    <row r="957" spans="1:17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H11</f>
        <v>D12</v>
      </c>
      <c r="J957" s="3" t="str">
        <f>D12</f>
        <v>D14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</row>
    <row r="958" spans="1:17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H12</f>
        <v>D18</v>
      </c>
      <c r="L959" s="3" t="str">
        <f>C13</f>
        <v>D19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G11</f>
        <v>D11</v>
      </c>
      <c r="I960" s="3" t="str">
        <f>H11</f>
        <v>D12</v>
      </c>
      <c r="J960" s="3" t="str">
        <f>E12</f>
        <v>D15</v>
      </c>
      <c r="K960" s="3" t="str">
        <f>G12</f>
        <v>D17</v>
      </c>
      <c r="L960" s="3" t="str">
        <f>H12</f>
        <v>D18</v>
      </c>
      <c r="M960" s="3" t="str">
        <f>C13</f>
        <v>D19</v>
      </c>
      <c r="N960" s="3" t="str">
        <f>E13</f>
        <v>D21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H11</f>
        <v>D12</v>
      </c>
      <c r="I961" s="3" t="str">
        <f>C12</f>
        <v>D13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H13</f>
        <v>D24</v>
      </c>
    </row>
    <row r="962" spans="1:17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H11</f>
        <v>D12</v>
      </c>
      <c r="I962" s="3" t="str">
        <f>D12</f>
        <v>D14</v>
      </c>
      <c r="J962" s="3" t="str">
        <f>E12</f>
        <v>D15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C12</f>
        <v>D13</v>
      </c>
      <c r="I963" s="3" t="str">
        <f>D12</f>
        <v>D14</v>
      </c>
      <c r="J963" s="3" t="str">
        <f>F12</f>
        <v>D16</v>
      </c>
      <c r="K963" s="3" t="str">
        <f>G12</f>
        <v>D17</v>
      </c>
      <c r="L963" s="3" t="str">
        <f>H12</f>
        <v>D18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G11</f>
        <v>D11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G13</f>
        <v>D23</v>
      </c>
      <c r="Q964" s="3" t="str">
        <f>H13</f>
        <v>D24</v>
      </c>
    </row>
    <row r="965" spans="1:17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E12</f>
        <v>D15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H13</f>
        <v>D24</v>
      </c>
    </row>
    <row r="967" spans="1:17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E13</f>
        <v>D21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H11</f>
        <v>D12</v>
      </c>
      <c r="I968" s="3" t="str">
        <f>C12</f>
        <v>D13</v>
      </c>
      <c r="J968" s="3" t="str">
        <f>E12</f>
        <v>D15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  <c r="I969" s="3" t="str">
        <f>D12</f>
        <v>D14</v>
      </c>
      <c r="J969" s="3" t="str">
        <f>E12</f>
        <v>D15</v>
      </c>
      <c r="K969" s="3" t="str">
        <f>F12</f>
        <v>D16</v>
      </c>
      <c r="L969" s="3" t="str">
        <f>G12</f>
        <v>D17</v>
      </c>
      <c r="M969" s="3" t="str">
        <f>D13</f>
        <v>D20</v>
      </c>
      <c r="N969" s="3" t="str">
        <f>E13</f>
        <v>D21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F12</f>
        <v>D16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F13</f>
        <v>D22</v>
      </c>
      <c r="P970" s="3" t="str">
        <f>G13</f>
        <v>D23</v>
      </c>
      <c r="Q970" s="3" t="str">
        <f>H13</f>
        <v>D24</v>
      </c>
    </row>
    <row r="971" spans="1:17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D12</f>
        <v>D14</v>
      </c>
      <c r="J971" s="3" t="str">
        <f>E12</f>
        <v>D15</v>
      </c>
      <c r="K971" s="3" t="str">
        <f>F12</f>
        <v>D16</v>
      </c>
      <c r="L971" s="3" t="str">
        <f>G12</f>
        <v>D17</v>
      </c>
      <c r="M971" s="3" t="str">
        <f>D13</f>
        <v>D20</v>
      </c>
      <c r="N971" s="3" t="str">
        <f>E13</f>
        <v>D21</v>
      </c>
      <c r="O971" s="3" t="str">
        <f>F13</f>
        <v>D22</v>
      </c>
      <c r="P971" s="3" t="str">
        <f>G13</f>
        <v>D23</v>
      </c>
      <c r="Q971" s="3" t="str">
        <f>H13</f>
        <v>D24</v>
      </c>
    </row>
    <row r="972" spans="1:17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F12</f>
        <v>D16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C13</f>
        <v>D19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</row>
    <row r="976" spans="1:17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D12</f>
        <v>D14</v>
      </c>
      <c r="J976" s="3" t="str">
        <f>E12</f>
        <v>D15</v>
      </c>
      <c r="K976" s="3" t="str">
        <f>F12</f>
        <v>D16</v>
      </c>
      <c r="L976" s="3" t="str">
        <f>G12</f>
        <v>D17</v>
      </c>
      <c r="M976" s="3" t="str">
        <f>H12</f>
        <v>D18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D11</f>
        <v>D8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D11</f>
        <v>D8</v>
      </c>
      <c r="F978" s="3" t="str">
        <f>E11</f>
        <v>D9</v>
      </c>
      <c r="G978" s="3" t="str">
        <f>F11</f>
        <v>D10</v>
      </c>
      <c r="H978" s="3" t="str">
        <f>G11</f>
        <v>D11</v>
      </c>
      <c r="I978" s="3" t="str">
        <f>C12</f>
        <v>D13</v>
      </c>
      <c r="J978" s="3" t="str">
        <f>G12</f>
        <v>D17</v>
      </c>
      <c r="K978" s="3" t="str">
        <f>H12</f>
        <v>D18</v>
      </c>
      <c r="L978" s="3" t="str">
        <f>C13</f>
        <v>D19</v>
      </c>
      <c r="M978" s="3" t="str">
        <f>D13</f>
        <v>D20</v>
      </c>
      <c r="N978" s="3" t="str">
        <f>E13</f>
        <v>D21</v>
      </c>
      <c r="O978" s="3" t="str">
        <f>F13</f>
        <v>D22</v>
      </c>
      <c r="P978" s="3" t="str">
        <f>G13</f>
        <v>D23</v>
      </c>
      <c r="Q978" s="3" t="str">
        <f>H13</f>
        <v>D24</v>
      </c>
    </row>
    <row r="979" spans="1:17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D11</f>
        <v>D8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E12</f>
        <v>D15</v>
      </c>
      <c r="N980" s="3" t="str">
        <f>C13</f>
        <v>D19</v>
      </c>
      <c r="O980" s="3" t="str">
        <f>E13</f>
        <v>D21</v>
      </c>
      <c r="P980" s="3" t="str">
        <f>F13</f>
        <v>D22</v>
      </c>
      <c r="Q980" s="3" t="str">
        <f>H13</f>
        <v>D24</v>
      </c>
    </row>
    <row r="981" spans="1:17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G13</f>
        <v>D23</v>
      </c>
    </row>
    <row r="982" spans="1:17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H12</f>
        <v>D18</v>
      </c>
      <c r="O982" s="3" t="str">
        <f>D13</f>
        <v>D20</v>
      </c>
      <c r="P982" s="3" t="str">
        <f>F13</f>
        <v>D22</v>
      </c>
      <c r="Q982" s="3" t="str">
        <f>G13</f>
        <v>D23</v>
      </c>
    </row>
    <row r="983" spans="1:17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</row>
    <row r="984" spans="1:17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E12</f>
        <v>D15</v>
      </c>
      <c r="N984" s="3" t="str">
        <f>C13</f>
        <v>D19</v>
      </c>
      <c r="O984" s="3" t="str">
        <f>D13</f>
        <v>D20</v>
      </c>
      <c r="P984" s="3" t="str">
        <f>G13</f>
        <v>D23</v>
      </c>
      <c r="Q984" s="3" t="str">
        <f>H13</f>
        <v>D24</v>
      </c>
    </row>
    <row r="985" spans="1:17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H13</f>
        <v>D24</v>
      </c>
    </row>
    <row r="986" spans="1:17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G11</f>
        <v>D11</v>
      </c>
      <c r="J986" s="3" t="str">
        <f>H11</f>
        <v>D12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D13</f>
        <v>D20</v>
      </c>
      <c r="O986" s="3" t="str">
        <f>E13</f>
        <v>D21</v>
      </c>
      <c r="P986" s="3" t="str">
        <f>F13</f>
        <v>D22</v>
      </c>
      <c r="Q986" s="3" t="str">
        <f>H13</f>
        <v>D24</v>
      </c>
    </row>
    <row r="987" spans="1:17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G12</f>
        <v>D17</v>
      </c>
      <c r="M987" s="3" t="str">
        <f>H12</f>
        <v>D18</v>
      </c>
      <c r="N987" s="3" t="str">
        <f>C13</f>
        <v>D19</v>
      </c>
      <c r="O987" s="3" t="str">
        <f>D13</f>
        <v>D20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G13</f>
        <v>D23</v>
      </c>
    </row>
    <row r="990" spans="1:17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E13</f>
        <v>D21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F13</f>
        <v>D22</v>
      </c>
      <c r="P991" s="3" t="str">
        <f>G13</f>
        <v>D23</v>
      </c>
      <c r="Q991" s="3" t="str">
        <f>H13</f>
        <v>D24</v>
      </c>
    </row>
    <row r="992" spans="1:17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F13</f>
        <v>D22</v>
      </c>
      <c r="P993" s="3" t="str">
        <f>G13</f>
        <v>D23</v>
      </c>
      <c r="Q993" s="3" t="str">
        <f>H13</f>
        <v>D24</v>
      </c>
    </row>
    <row r="994" spans="1:17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</row>
    <row r="995" spans="1:17" customHeight="1" ht="20">
      <c r="A995" s="2" t="s">
        <v>1009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G12</f>
        <v>D17</v>
      </c>
      <c r="M995" s="3" t="str">
        <f>C13</f>
        <v>D19</v>
      </c>
      <c r="N995" s="3" t="str">
        <f>D13</f>
        <v>D20</v>
      </c>
      <c r="O995" s="3" t="str">
        <f>E13</f>
        <v>D21</v>
      </c>
      <c r="P995" s="3" t="str">
        <f>F13</f>
        <v>D22</v>
      </c>
      <c r="Q995" s="3" t="str">
        <f>H13</f>
        <v>D24</v>
      </c>
    </row>
    <row r="996" spans="1:17" customHeight="1" ht="20">
      <c r="A996" s="2" t="s">
        <v>1010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F13</f>
        <v>D22</v>
      </c>
      <c r="Q996" s="3" t="str">
        <f>G13</f>
        <v>D23</v>
      </c>
    </row>
    <row r="997" spans="1:17" customHeight="1" ht="20">
      <c r="A997" s="2" t="s">
        <v>1011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D13</f>
        <v>D20</v>
      </c>
      <c r="P997" s="3" t="str">
        <f>F13</f>
        <v>D22</v>
      </c>
      <c r="Q997" s="3" t="str">
        <f>H13</f>
        <v>D24</v>
      </c>
    </row>
    <row r="998" spans="1:17" customHeight="1" ht="20">
      <c r="A998" s="2" t="s">
        <v>1012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F12</f>
        <v>D16</v>
      </c>
      <c r="M998" s="3" t="str">
        <f>H12</f>
        <v>D18</v>
      </c>
      <c r="N998" s="3" t="str">
        <f>C13</f>
        <v>D19</v>
      </c>
      <c r="O998" s="3" t="str">
        <f>D13</f>
        <v>D20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D12</f>
        <v>D14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E12</f>
        <v>D15</v>
      </c>
      <c r="K1001" s="3" t="str">
        <f>G12</f>
        <v>D17</v>
      </c>
      <c r="L1001" s="3" t="str">
        <f>H12</f>
        <v>D18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D13</f>
        <v>D20</v>
      </c>
      <c r="P1003" s="3" t="str">
        <f>E13</f>
        <v>D21</v>
      </c>
      <c r="Q1003" s="3" t="str">
        <f>G13</f>
        <v>D23</v>
      </c>
    </row>
    <row r="1004" spans="1:17" customHeight="1" ht="20">
      <c r="A1004" s="2" t="s">
        <v>1018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H12</f>
        <v>D18</v>
      </c>
      <c r="M1004" s="3" t="str">
        <f>D13</f>
        <v>D20</v>
      </c>
      <c r="N1004" s="3" t="str">
        <f>E13</f>
        <v>D21</v>
      </c>
      <c r="O1004" s="3" t="str">
        <f>F13</f>
        <v>D22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H12</f>
        <v>D18</v>
      </c>
      <c r="O1005" s="3" t="str">
        <f>E13</f>
        <v>D21</v>
      </c>
      <c r="P1005" s="3" t="str">
        <f>F13</f>
        <v>D22</v>
      </c>
      <c r="Q1005" s="3" t="str">
        <f>G13</f>
        <v>D23</v>
      </c>
    </row>
    <row r="1006" spans="1:17" customHeight="1" ht="20">
      <c r="A1006" s="2" t="s">
        <v>1020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G13</f>
        <v>D23</v>
      </c>
    </row>
    <row r="1007" spans="1:17" customHeight="1" ht="20">
      <c r="A1007" s="2" t="s">
        <v>1021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E13</f>
        <v>D21</v>
      </c>
      <c r="Q1007" s="3" t="str">
        <f>H13</f>
        <v>D24</v>
      </c>
    </row>
    <row r="1008" spans="1:17" customHeight="1" ht="20">
      <c r="A1008" s="2" t="s">
        <v>1022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E13</f>
        <v>D21</v>
      </c>
      <c r="P1008" s="3" t="str">
        <f>G13</f>
        <v>D23</v>
      </c>
      <c r="Q1008" s="3" t="str">
        <f>H13</f>
        <v>D24</v>
      </c>
    </row>
    <row r="1009" spans="1:17" customHeight="1" ht="20">
      <c r="A1009" s="2" t="s">
        <v>1023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D12</f>
        <v>D14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H13</f>
        <v>D24</v>
      </c>
    </row>
    <row r="1010" spans="1:17" customHeight="1" ht="20">
      <c r="A1010" s="2" t="s">
        <v>1024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F13</f>
        <v>D22</v>
      </c>
      <c r="P1010" s="3" t="str">
        <f>G13</f>
        <v>D23</v>
      </c>
      <c r="Q1010" s="3" t="str">
        <f>H13</f>
        <v>D24</v>
      </c>
    </row>
    <row r="1011" spans="1:17" customHeight="1" ht="20">
      <c r="A1011" s="2" t="s">
        <v>1025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E12</f>
        <v>D15</v>
      </c>
      <c r="K1011" s="3" t="str">
        <f>F12</f>
        <v>D16</v>
      </c>
      <c r="L1011" s="3" t="str">
        <f>H12</f>
        <v>D18</v>
      </c>
      <c r="M1011" s="3" t="str">
        <f>C13</f>
        <v>D19</v>
      </c>
      <c r="N1011" s="3" t="str">
        <f>D13</f>
        <v>D20</v>
      </c>
      <c r="O1011" s="3" t="str">
        <f>F13</f>
        <v>D22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H13</f>
        <v>D24</v>
      </c>
    </row>
    <row r="1013" spans="1:17" customHeight="1" ht="20">
      <c r="A1013" s="2" t="s">
        <v>1027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G13</f>
        <v>D23</v>
      </c>
      <c r="Q1013" s="3" t="str">
        <f>H13</f>
        <v>D24</v>
      </c>
    </row>
    <row r="1014" spans="1:17" customHeight="1" ht="20">
      <c r="A1014" s="2" t="s">
        <v>1028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</row>
    <row r="1015" spans="1:17" customHeight="1" ht="20">
      <c r="A1015" s="2" t="s">
        <v>1029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C12</f>
        <v>D13</v>
      </c>
      <c r="K1015" s="3" t="str">
        <f>E12</f>
        <v>D15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G13</f>
        <v>D23</v>
      </c>
    </row>
    <row r="1016" spans="1:17" customHeight="1" ht="20">
      <c r="A1016" s="2" t="s">
        <v>1030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F12</f>
        <v>D16</v>
      </c>
      <c r="L1016" s="3" t="str">
        <f>H12</f>
        <v>D18</v>
      </c>
      <c r="M1016" s="3" t="str">
        <f>C13</f>
        <v>D19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C12</f>
        <v>D13</v>
      </c>
      <c r="J1019" s="3" t="str">
        <f>E12</f>
        <v>D15</v>
      </c>
      <c r="K1019" s="3" t="str">
        <f>F12</f>
        <v>D16</v>
      </c>
      <c r="L1019" s="3" t="str">
        <f>C13</f>
        <v>D19</v>
      </c>
      <c r="M1019" s="3" t="str">
        <f>D13</f>
        <v>D20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G12</f>
        <v>D17</v>
      </c>
      <c r="M1020" s="3" t="str">
        <f>H12</f>
        <v>D18</v>
      </c>
      <c r="N1020" s="3" t="str">
        <f>D13</f>
        <v>D20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H13</f>
        <v>D24</v>
      </c>
    </row>
    <row r="1022" spans="1:17" customHeight="1" ht="20">
      <c r="A1022" s="2" t="s">
        <v>1036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H13</f>
        <v>D24</v>
      </c>
    </row>
    <row r="1023" spans="1:17" customHeight="1" ht="20">
      <c r="A1023" s="2" t="s">
        <v>1037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H11</f>
        <v>D12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E13</f>
        <v>D21</v>
      </c>
      <c r="P1023" s="3" t="str">
        <f>F13</f>
        <v>D22</v>
      </c>
      <c r="Q1023" s="3" t="str">
        <f>H13</f>
        <v>D24</v>
      </c>
    </row>
    <row r="1024" spans="1:17" customHeight="1" ht="20">
      <c r="A1024" s="2" t="s">
        <v>1038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E12</f>
        <v>D15</v>
      </c>
      <c r="L1024" s="3" t="str">
        <f>H12</f>
        <v>D18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</row>
    <row r="1027" spans="1:17" customHeight="1" ht="20">
      <c r="A1027" s="2" t="s">
        <v>1041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E13</f>
        <v>D21</v>
      </c>
      <c r="Q1027" s="3" t="str">
        <f>G13</f>
        <v>D23</v>
      </c>
    </row>
    <row r="1028" spans="1:17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E13</f>
        <v>D21</v>
      </c>
      <c r="Q1028" s="3" t="str">
        <f>G13</f>
        <v>D23</v>
      </c>
    </row>
    <row r="1029" spans="1:17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H12</f>
        <v>D18</v>
      </c>
      <c r="O1029" s="3" t="str">
        <f>D13</f>
        <v>D20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G13</f>
        <v>D23</v>
      </c>
    </row>
    <row r="1031" spans="1:17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D12</f>
        <v>D14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H13</f>
        <v>D24</v>
      </c>
    </row>
    <row r="1034" spans="1:17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G12</f>
        <v>D17</v>
      </c>
      <c r="K1035" s="3" t="str">
        <f>H12</f>
        <v>D18</v>
      </c>
      <c r="L1035" s="3" t="str">
        <f>C13</f>
        <v>D19</v>
      </c>
      <c r="M1035" s="3" t="str">
        <f>D13</f>
        <v>D20</v>
      </c>
      <c r="N1035" s="3" t="str">
        <f>E13</f>
        <v>D21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F11</f>
        <v>D10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D12</f>
        <v>D14</v>
      </c>
      <c r="J1037" s="3" t="str">
        <f>E12</f>
        <v>D15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H12</f>
        <v>D18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D12</f>
        <v>D14</v>
      </c>
      <c r="K1039" s="3" t="str">
        <f>F12</f>
        <v>D16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D12</f>
        <v>D14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F13</f>
        <v>D22</v>
      </c>
      <c r="Q1040" s="3" t="str">
        <f>G13</f>
        <v>D23</v>
      </c>
    </row>
    <row r="1041" spans="1:17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E11</f>
        <v>D9</v>
      </c>
      <c r="G1043" s="3" t="str">
        <f>F11</f>
        <v>D10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H12</f>
        <v>D18</v>
      </c>
      <c r="O1043" s="3" t="str">
        <f>C13</f>
        <v>D19</v>
      </c>
      <c r="P1043" s="3" t="str">
        <f>F13</f>
        <v>D22</v>
      </c>
      <c r="Q1043" s="3" t="str">
        <f>H13</f>
        <v>D24</v>
      </c>
    </row>
    <row r="1044" spans="1:17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F13</f>
        <v>D22</v>
      </c>
      <c r="Q1044" s="3" t="str">
        <f>H13</f>
        <v>D24</v>
      </c>
    </row>
    <row r="1045" spans="1:17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D12</f>
        <v>D14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G13</f>
        <v>D23</v>
      </c>
    </row>
    <row r="1047" spans="1:17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H12</f>
        <v>D18</v>
      </c>
      <c r="N1047" s="3" t="str">
        <f>C13</f>
        <v>D19</v>
      </c>
      <c r="O1047" s="3" t="str">
        <f>E13</f>
        <v>D21</v>
      </c>
      <c r="P1047" s="3" t="str">
        <f>F13</f>
        <v>D22</v>
      </c>
      <c r="Q1047" s="3" t="str">
        <f>H13</f>
        <v>D24</v>
      </c>
    </row>
    <row r="1048" spans="1:17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G13</f>
        <v>D23</v>
      </c>
      <c r="Q1048" s="3" t="str">
        <f>H13</f>
        <v>D24</v>
      </c>
    </row>
    <row r="1049" spans="1:17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C11</f>
        <v>D7</v>
      </c>
      <c r="F1049" s="3" t="str">
        <f>D11</f>
        <v>D8</v>
      </c>
      <c r="G1049" s="3" t="str">
        <f>G11</f>
        <v>D11</v>
      </c>
      <c r="H1049" s="3" t="str">
        <f>H11</f>
        <v>D12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H13</f>
        <v>D24</v>
      </c>
    </row>
    <row r="1050" spans="1:17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C11</f>
        <v>D7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C11</f>
        <v>D7</v>
      </c>
      <c r="F1051" s="3" t="str">
        <f>E11</f>
        <v>D9</v>
      </c>
      <c r="G1051" s="3" t="str">
        <f>G11</f>
        <v>D11</v>
      </c>
      <c r="H1051" s="3" t="str">
        <f>C12</f>
        <v>D13</v>
      </c>
      <c r="I1051" s="3" t="str">
        <f>E12</f>
        <v>D15</v>
      </c>
      <c r="J1051" s="3" t="str">
        <f>G12</f>
        <v>D17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F13</f>
        <v>D22</v>
      </c>
      <c r="P1051" s="3" t="str">
        <f>G13</f>
        <v>D23</v>
      </c>
      <c r="Q1051" s="3" t="str">
        <f>H13</f>
        <v>D24</v>
      </c>
    </row>
    <row r="1052" spans="1:17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H13</f>
        <v>D24</v>
      </c>
    </row>
    <row r="1054" spans="1:17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H13</f>
        <v>D24</v>
      </c>
    </row>
    <row r="1055" spans="1:17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G12</f>
        <v>D17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</row>
    <row r="1056" spans="1:17" customHeight="1" ht="20">
      <c r="A1056" s="2" t="s">
        <v>1070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E12</f>
        <v>D15</v>
      </c>
      <c r="N1056" s="3" t="str">
        <f>H12</f>
        <v>D18</v>
      </c>
      <c r="O1056" s="3" t="str">
        <f>F13</f>
        <v>D22</v>
      </c>
      <c r="P1056" s="3" t="str">
        <f>G13</f>
        <v>D23</v>
      </c>
      <c r="Q1056" s="3" t="str">
        <f>H13</f>
        <v>D24</v>
      </c>
    </row>
    <row r="1057" spans="1:17" customHeight="1" ht="20">
      <c r="A1057" s="2" t="s">
        <v>1071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E12</f>
        <v>D15</v>
      </c>
      <c r="L1057" s="3" t="str">
        <f>H12</f>
        <v>D18</v>
      </c>
      <c r="M1057" s="3" t="str">
        <f>C13</f>
        <v>D19</v>
      </c>
      <c r="N1057" s="3" t="str">
        <f>D13</f>
        <v>D20</v>
      </c>
      <c r="O1057" s="3" t="str">
        <f>F13</f>
        <v>D22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D13</f>
        <v>D20</v>
      </c>
      <c r="O1058" s="3" t="str">
        <f>E13</f>
        <v>D21</v>
      </c>
      <c r="P1058" s="3" t="str">
        <f>F13</f>
        <v>D22</v>
      </c>
      <c r="Q1058" s="3" t="str">
        <f>G13</f>
        <v>D23</v>
      </c>
    </row>
    <row r="1059" spans="1:17" customHeight="1" ht="20">
      <c r="A1059" s="2" t="s">
        <v>1073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E12</f>
        <v>D15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H13</f>
        <v>D24</v>
      </c>
    </row>
    <row r="1061" spans="1:17" customHeight="1" ht="20">
      <c r="A1061" s="2" t="s">
        <v>1075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D12</f>
        <v>D14</v>
      </c>
      <c r="K1061" s="3" t="str">
        <f>E12</f>
        <v>D15</v>
      </c>
      <c r="L1061" s="3" t="str">
        <f>F12</f>
        <v>D16</v>
      </c>
      <c r="M1061" s="3" t="str">
        <f>G12</f>
        <v>D17</v>
      </c>
      <c r="N1061" s="3" t="str">
        <f>C13</f>
        <v>D19</v>
      </c>
      <c r="O1061" s="3" t="str">
        <f>E13</f>
        <v>D21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G12</f>
        <v>D17</v>
      </c>
      <c r="N1062" s="3" t="str">
        <f>H12</f>
        <v>D18</v>
      </c>
      <c r="O1062" s="3" t="str">
        <f>C13</f>
        <v>D19</v>
      </c>
      <c r="P1062" s="3" t="str">
        <f>F13</f>
        <v>D22</v>
      </c>
      <c r="Q1062" s="3" t="str">
        <f>H13</f>
        <v>D24</v>
      </c>
    </row>
    <row r="1063" spans="1:17" customHeight="1" ht="20">
      <c r="A1063" s="2" t="s">
        <v>1077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E13</f>
        <v>D21</v>
      </c>
      <c r="Q1063" s="3" t="str">
        <f>H13</f>
        <v>D24</v>
      </c>
    </row>
    <row r="1064" spans="1:17" customHeight="1" ht="20">
      <c r="A1064" s="2" t="s">
        <v>1078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C13</f>
        <v>D19</v>
      </c>
      <c r="O1065" s="3" t="str">
        <f>D13</f>
        <v>D20</v>
      </c>
      <c r="P1065" s="3" t="str">
        <f>F13</f>
        <v>D22</v>
      </c>
      <c r="Q1065" s="3" t="str">
        <f>H13</f>
        <v>D24</v>
      </c>
    </row>
    <row r="1066" spans="1:17" customHeight="1" ht="20">
      <c r="A1066" s="2" t="s">
        <v>1080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E12</f>
        <v>D15</v>
      </c>
      <c r="K1066" s="3" t="str">
        <f>F12</f>
        <v>D16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E11</f>
        <v>D9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C13</f>
        <v>D19</v>
      </c>
      <c r="N1067" s="3" t="str">
        <f>D13</f>
        <v>D20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E12</f>
        <v>D15</v>
      </c>
      <c r="M1068" s="3" t="str">
        <f>F12</f>
        <v>D16</v>
      </c>
      <c r="N1068" s="3" t="str">
        <f>H12</f>
        <v>D18</v>
      </c>
      <c r="O1068" s="3" t="str">
        <f>E13</f>
        <v>D21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G11</f>
        <v>D11</v>
      </c>
      <c r="H1069" s="3" t="str">
        <f>H11</f>
        <v>D12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E13</f>
        <v>D21</v>
      </c>
      <c r="O1069" s="3" t="str">
        <f>F13</f>
        <v>D22</v>
      </c>
      <c r="P1069" s="3" t="str">
        <f>G13</f>
        <v>D23</v>
      </c>
      <c r="Q1069" s="3" t="str">
        <f>H13</f>
        <v>D24</v>
      </c>
    </row>
    <row r="1070" spans="1:17" customHeight="1" ht="20">
      <c r="A1070" s="2" t="s">
        <v>1084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H12</f>
        <v>D18</v>
      </c>
      <c r="P1070" s="3" t="str">
        <f>D13</f>
        <v>D20</v>
      </c>
      <c r="Q1070" s="3" t="str">
        <f>E13</f>
        <v>D21</v>
      </c>
    </row>
    <row r="1071" spans="1:17" customHeight="1" ht="20">
      <c r="A1071" s="2" t="s">
        <v>1085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G12</f>
        <v>D17</v>
      </c>
      <c r="M1071" s="3" t="str">
        <f>C13</f>
        <v>D19</v>
      </c>
      <c r="N1071" s="3" t="str">
        <f>E13</f>
        <v>D21</v>
      </c>
      <c r="O1071" s="3" t="str">
        <f>F13</f>
        <v>D22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F12</f>
        <v>D16</v>
      </c>
      <c r="L1072" s="3" t="str">
        <f>G12</f>
        <v>D17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</row>
    <row r="1073" spans="1:17" customHeight="1" ht="20">
      <c r="A1073" s="2" t="s">
        <v>1087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E13</f>
        <v>D21</v>
      </c>
      <c r="O1073" s="3" t="str">
        <f>F13</f>
        <v>D22</v>
      </c>
      <c r="P1073" s="3" t="str">
        <f>G13</f>
        <v>D23</v>
      </c>
      <c r="Q1073" s="3" t="str">
        <f>H13</f>
        <v>D24</v>
      </c>
    </row>
    <row r="1074" spans="1:17" customHeight="1" ht="20">
      <c r="A1074" s="2" t="s">
        <v>1088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F11</f>
        <v>D10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H13</f>
        <v>D24</v>
      </c>
    </row>
    <row r="1075" spans="1:17" customHeight="1" ht="20">
      <c r="A1075" s="2" t="s">
        <v>1089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F12</f>
        <v>D16</v>
      </c>
      <c r="L1075" s="3" t="str">
        <f>G12</f>
        <v>D17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H13</f>
        <v>D24</v>
      </c>
    </row>
    <row r="1076" spans="1:17" customHeight="1" ht="20">
      <c r="A1076" s="2" t="s">
        <v>1090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E11</f>
        <v>D9</v>
      </c>
      <c r="G1076" s="3" t="str">
        <f>G11</f>
        <v>D11</v>
      </c>
      <c r="H1076" s="3" t="str">
        <f>H11</f>
        <v>D12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G12</f>
        <v>D17</v>
      </c>
      <c r="M1076" s="3" t="str">
        <f>C13</f>
        <v>D19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D10</f>
        <v>D2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G13</f>
        <v>D23</v>
      </c>
    </row>
    <row r="1078" spans="1:17" customHeight="1" ht="20">
      <c r="A1078" s="2" t="s">
        <v>1092</v>
      </c>
      <c r="C1078" s="3" t="str">
        <f>D10</f>
        <v>D2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H12</f>
        <v>D18</v>
      </c>
      <c r="N1078" s="3" t="str">
        <f>C13</f>
        <v>D19</v>
      </c>
      <c r="O1078" s="3" t="str">
        <f>E13</f>
        <v>D21</v>
      </c>
      <c r="P1078" s="3" t="str">
        <f>F13</f>
        <v>D22</v>
      </c>
      <c r="Q1078" s="3" t="str">
        <f>G13</f>
        <v>D23</v>
      </c>
    </row>
    <row r="1079" spans="1:17" customHeight="1" ht="20">
      <c r="A1079" s="2" t="s">
        <v>1093</v>
      </c>
      <c r="C1079" s="3" t="str">
        <f>D10</f>
        <v>D2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F13</f>
        <v>D22</v>
      </c>
    </row>
    <row r="1080" spans="1:17" customHeight="1" ht="20">
      <c r="A1080" s="2" t="s">
        <v>1094</v>
      </c>
      <c r="C1080" s="3" t="str">
        <f>D10</f>
        <v>D2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H13</f>
        <v>D24</v>
      </c>
    </row>
    <row r="1081" spans="1:17" customHeight="1" ht="20">
      <c r="A1081" s="2" t="s">
        <v>1095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H11</f>
        <v>D12</v>
      </c>
      <c r="I1081" s="3" t="str">
        <f>C12</f>
        <v>D13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D13</f>
        <v>D20</v>
      </c>
      <c r="N1081" s="3" t="str">
        <f>E13</f>
        <v>D21</v>
      </c>
      <c r="O1081" s="3" t="str">
        <f>F13</f>
        <v>D22</v>
      </c>
      <c r="P1081" s="3" t="str">
        <f>G13</f>
        <v>D23</v>
      </c>
      <c r="Q1081" s="3" t="str">
        <f>H13</f>
        <v>D24</v>
      </c>
    </row>
    <row r="1082" spans="1:17" customHeight="1" ht="20">
      <c r="A1082" s="2" t="s">
        <v>1096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E13</f>
        <v>D21</v>
      </c>
      <c r="P1082" s="3" t="str">
        <f>F13</f>
        <v>D22</v>
      </c>
      <c r="Q1082" s="3" t="str">
        <f>H13</f>
        <v>D24</v>
      </c>
    </row>
    <row r="1083" spans="1:17" customHeight="1" ht="20">
      <c r="A1083" s="2" t="s">
        <v>1097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F12</f>
        <v>D16</v>
      </c>
      <c r="L1083" s="3" t="str">
        <f>G12</f>
        <v>D17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C12</f>
        <v>D13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1099</v>
      </c>
      <c r="C1085" s="3" t="str">
        <f>D10</f>
        <v>D2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F12</f>
        <v>D16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D10</f>
        <v>D2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H13</f>
        <v>D24</v>
      </c>
    </row>
    <row r="1087" spans="1:17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D12</f>
        <v>D14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D13</f>
        <v>D20</v>
      </c>
      <c r="O1087" s="3" t="str">
        <f>F13</f>
        <v>D22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D11</f>
        <v>D8</v>
      </c>
      <c r="F1088" s="3" t="str">
        <f>G11</f>
        <v>D11</v>
      </c>
      <c r="G1088" s="3" t="str">
        <f>H11</f>
        <v>D12</v>
      </c>
      <c r="H1088" s="3" t="str">
        <f>C12</f>
        <v>D13</v>
      </c>
      <c r="I1088" s="3" t="str">
        <f>D12</f>
        <v>D14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D10</f>
        <v>D2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G11</f>
        <v>D11</v>
      </c>
      <c r="I1089" s="3" t="str">
        <f>C12</f>
        <v>D13</v>
      </c>
      <c r="J1089" s="3" t="str">
        <f>D12</f>
        <v>D14</v>
      </c>
      <c r="K1089" s="3" t="str">
        <f>E12</f>
        <v>D15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H13</f>
        <v>D24</v>
      </c>
    </row>
    <row r="1090" spans="1:17" customHeight="1" ht="20">
      <c r="A1090" s="2" t="s">
        <v>1104</v>
      </c>
      <c r="C1090" s="3" t="str">
        <f>D10</f>
        <v>D2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G11</f>
        <v>D11</v>
      </c>
      <c r="I1090" s="3" t="str">
        <f>C12</f>
        <v>D13</v>
      </c>
      <c r="J1090" s="3" t="str">
        <f>E12</f>
        <v>D15</v>
      </c>
      <c r="K1090" s="3" t="str">
        <f>F12</f>
        <v>D16</v>
      </c>
      <c r="L1090" s="3" t="str">
        <f>G12</f>
        <v>D17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H13</f>
        <v>D24</v>
      </c>
    </row>
    <row r="1091" spans="1:17" customHeight="1" ht="20">
      <c r="A1091" s="2" t="s">
        <v>1105</v>
      </c>
      <c r="C1091" s="3" t="str">
        <f>D10</f>
        <v>D2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G11</f>
        <v>D11</v>
      </c>
      <c r="H1091" s="3" t="str">
        <f>H11</f>
        <v>D12</v>
      </c>
      <c r="I1091" s="3" t="str">
        <f>C12</f>
        <v>D13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H12</f>
        <v>D18</v>
      </c>
      <c r="N1091" s="3" t="str">
        <f>D13</f>
        <v>D20</v>
      </c>
      <c r="O1091" s="3" t="str">
        <f>F13</f>
        <v>D22</v>
      </c>
      <c r="P1091" s="3" t="str">
        <f>G13</f>
        <v>D23</v>
      </c>
      <c r="Q1091" s="3" t="str">
        <f>H13</f>
        <v>D24</v>
      </c>
    </row>
    <row r="1092" spans="1:17" customHeight="1" ht="20">
      <c r="A1092" s="2" t="s">
        <v>1106</v>
      </c>
      <c r="C1092" s="3" t="str">
        <f>D10</f>
        <v>D2</v>
      </c>
      <c r="D1092" s="3" t="str">
        <f>H10</f>
        <v>D6</v>
      </c>
      <c r="E1092" s="3" t="str">
        <f>C11</f>
        <v>D7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1107</v>
      </c>
      <c r="C1093" s="3" t="str">
        <f>D10</f>
        <v>D2</v>
      </c>
      <c r="D1093" s="3" t="str">
        <f>H10</f>
        <v>D6</v>
      </c>
      <c r="E1093" s="3" t="str">
        <f>C11</f>
        <v>D7</v>
      </c>
      <c r="F1093" s="3" t="str">
        <f>E11</f>
        <v>D9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G13</f>
        <v>D23</v>
      </c>
    </row>
    <row r="1094" spans="1:17" customHeight="1" ht="20">
      <c r="A1094" s="2" t="s">
        <v>1108</v>
      </c>
      <c r="C1094" s="3" t="str">
        <f>D10</f>
        <v>D2</v>
      </c>
      <c r="D1094" s="3" t="str">
        <f>H10</f>
        <v>D6</v>
      </c>
      <c r="E1094" s="3" t="str">
        <f>C11</f>
        <v>D7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D12</f>
        <v>D14</v>
      </c>
      <c r="K1094" s="3" t="str">
        <f>F12</f>
        <v>D16</v>
      </c>
      <c r="L1094" s="3" t="str">
        <f>H12</f>
        <v>D18</v>
      </c>
      <c r="M1094" s="3" t="str">
        <f>C13</f>
        <v>D19</v>
      </c>
      <c r="N1094" s="3" t="str">
        <f>D13</f>
        <v>D20</v>
      </c>
      <c r="O1094" s="3" t="str">
        <f>E13</f>
        <v>D21</v>
      </c>
      <c r="P1094" s="3" t="str">
        <f>F13</f>
        <v>D22</v>
      </c>
      <c r="Q1094" s="3" t="str">
        <f>H13</f>
        <v>D24</v>
      </c>
    </row>
    <row r="1095" spans="1:17" customHeight="1" ht="20">
      <c r="A1095" s="2" t="s">
        <v>1109</v>
      </c>
      <c r="C1095" s="3" t="str">
        <f>D10</f>
        <v>D2</v>
      </c>
      <c r="D1095" s="3" t="str">
        <f>H10</f>
        <v>D6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H12</f>
        <v>D18</v>
      </c>
      <c r="M1095" s="3" t="str">
        <f>C13</f>
        <v>D19</v>
      </c>
      <c r="N1095" s="3" t="str">
        <f>E13</f>
        <v>D21</v>
      </c>
      <c r="O1095" s="3" t="str">
        <f>F13</f>
        <v>D22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E12</f>
        <v>D15</v>
      </c>
      <c r="L1096" s="3" t="str">
        <f>G12</f>
        <v>D17</v>
      </c>
      <c r="M1096" s="3" t="str">
        <f>D13</f>
        <v>D20</v>
      </c>
      <c r="N1096" s="3" t="str">
        <f>E13</f>
        <v>D21</v>
      </c>
      <c r="O1096" s="3" t="str">
        <f>F13</f>
        <v>D22</v>
      </c>
      <c r="P1096" s="3" t="str">
        <f>G13</f>
        <v>D23</v>
      </c>
      <c r="Q1096" s="3" t="str">
        <f>H13</f>
        <v>D24</v>
      </c>
    </row>
    <row r="1097" spans="1:17" customHeight="1" ht="20">
      <c r="A1097" s="2" t="s">
        <v>1111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F12</f>
        <v>D16</v>
      </c>
      <c r="O1097" s="3" t="str">
        <f>G12</f>
        <v>D17</v>
      </c>
      <c r="P1097" s="3" t="str">
        <f>C13</f>
        <v>D19</v>
      </c>
      <c r="Q1097" s="3" t="str">
        <f>G13</f>
        <v>D23</v>
      </c>
    </row>
    <row r="1098" spans="1:17" customHeight="1" ht="20">
      <c r="A1098" s="2" t="s">
        <v>1112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E12</f>
        <v>D15</v>
      </c>
      <c r="N1098" s="3" t="str">
        <f>G12</f>
        <v>D17</v>
      </c>
      <c r="O1098" s="3" t="str">
        <f>E13</f>
        <v>D21</v>
      </c>
      <c r="P1098" s="3" t="str">
        <f>F13</f>
        <v>D22</v>
      </c>
      <c r="Q1098" s="3" t="str">
        <f>G13</f>
        <v>D23</v>
      </c>
    </row>
    <row r="1099" spans="1:17" customHeight="1" ht="20">
      <c r="A1099" s="2" t="s">
        <v>1113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G12</f>
        <v>D17</v>
      </c>
      <c r="Q1099" s="3" t="str">
        <f>E13</f>
        <v>D21</v>
      </c>
    </row>
    <row r="1100" spans="1:17" customHeight="1" ht="20">
      <c r="A1100" s="2" t="s">
        <v>1114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E13</f>
        <v>D21</v>
      </c>
      <c r="Q1100" s="3" t="str">
        <f>G13</f>
        <v>D23</v>
      </c>
    </row>
    <row r="1101" spans="1:17" customHeight="1" ht="20">
      <c r="A1101" s="2" t="s">
        <v>1115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H13</f>
        <v>D24</v>
      </c>
    </row>
    <row r="1102" spans="1:17" customHeight="1" ht="20">
      <c r="A1102" s="2" t="s">
        <v>1116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C12</f>
        <v>D13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G13</f>
        <v>D23</v>
      </c>
    </row>
    <row r="1103" spans="1:17" customHeight="1" ht="20">
      <c r="A1103" s="2" t="s">
        <v>1117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C13</f>
        <v>D19</v>
      </c>
      <c r="O1103" s="3" t="str">
        <f>D13</f>
        <v>D20</v>
      </c>
      <c r="P1103" s="3" t="str">
        <f>F13</f>
        <v>D22</v>
      </c>
      <c r="Q1103" s="3" t="str">
        <f>H13</f>
        <v>D24</v>
      </c>
    </row>
    <row r="1104" spans="1:17" customHeight="1" ht="20">
      <c r="A1104" s="2" t="s">
        <v>1118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H12</f>
        <v>D18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E13</f>
        <v>D21</v>
      </c>
      <c r="O1106" s="3" t="str">
        <f>F13</f>
        <v>D22</v>
      </c>
      <c r="P1106" s="3" t="str">
        <f>G13</f>
        <v>D23</v>
      </c>
      <c r="Q1106" s="3" t="str">
        <f>H13</f>
        <v>D24</v>
      </c>
    </row>
    <row r="1107" spans="1:17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D12</f>
        <v>D14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C12</f>
        <v>D13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H12</f>
        <v>D18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H13</f>
        <v>D24</v>
      </c>
    </row>
    <row r="1109" spans="1:17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F12</f>
        <v>D16</v>
      </c>
      <c r="N1109" s="3" t="str">
        <f>H12</f>
        <v>D18</v>
      </c>
      <c r="O1109" s="3" t="str">
        <f>D13</f>
        <v>D20</v>
      </c>
      <c r="P1109" s="3" t="str">
        <f>E13</f>
        <v>D21</v>
      </c>
      <c r="Q1109" s="3" t="str">
        <f>F13</f>
        <v>D22</v>
      </c>
    </row>
    <row r="1110" spans="1:17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G13</f>
        <v>D23</v>
      </c>
    </row>
    <row r="1111" spans="1:17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E11</f>
        <v>D9</v>
      </c>
      <c r="I1111" s="3" t="str">
        <f>H11</f>
        <v>D12</v>
      </c>
      <c r="J1111" s="3" t="str">
        <f>C12</f>
        <v>D13</v>
      </c>
      <c r="K1111" s="3" t="str">
        <f>E12</f>
        <v>D15</v>
      </c>
      <c r="L1111" s="3" t="str">
        <f>H12</f>
        <v>D18</v>
      </c>
      <c r="M1111" s="3" t="str">
        <f>C13</f>
        <v>D19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E11</f>
        <v>D9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C13</f>
        <v>D19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H13</f>
        <v>D24</v>
      </c>
    </row>
    <row r="1113" spans="1:17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F11</f>
        <v>D10</v>
      </c>
      <c r="I1113" s="3" t="str">
        <f>H11</f>
        <v>D12</v>
      </c>
      <c r="J1113" s="3" t="str">
        <f>D12</f>
        <v>D14</v>
      </c>
      <c r="K1113" s="3" t="str">
        <f>F12</f>
        <v>D16</v>
      </c>
      <c r="L1113" s="3" t="str">
        <f>G12</f>
        <v>D17</v>
      </c>
      <c r="M1113" s="3" t="str">
        <f>D13</f>
        <v>D20</v>
      </c>
      <c r="N1113" s="3" t="str">
        <f>E13</f>
        <v>D21</v>
      </c>
      <c r="O1113" s="3" t="str">
        <f>F13</f>
        <v>D22</v>
      </c>
      <c r="P1113" s="3" t="str">
        <f>G13</f>
        <v>D23</v>
      </c>
      <c r="Q1113" s="3" t="str">
        <f>H13</f>
        <v>D24</v>
      </c>
    </row>
    <row r="1114" spans="1:17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G11</f>
        <v>D11</v>
      </c>
      <c r="I1115" s="3" t="str">
        <f>C12</f>
        <v>D13</v>
      </c>
      <c r="J1115" s="3" t="str">
        <f>E12</f>
        <v>D15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G13</f>
        <v>D23</v>
      </c>
      <c r="Q1115" s="3" t="str">
        <f>H13</f>
        <v>D24</v>
      </c>
    </row>
    <row r="1116" spans="1:17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D12</f>
        <v>D14</v>
      </c>
      <c r="M1116" s="3" t="str">
        <f>F12</f>
        <v>D16</v>
      </c>
      <c r="N1116" s="3" t="str">
        <f>H12</f>
        <v>D18</v>
      </c>
      <c r="O1116" s="3" t="str">
        <f>E13</f>
        <v>D21</v>
      </c>
      <c r="P1116" s="3" t="str">
        <f>G13</f>
        <v>D23</v>
      </c>
      <c r="Q1116" s="3" t="str">
        <f>H13</f>
        <v>D24</v>
      </c>
    </row>
    <row r="1117" spans="1:17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H12</f>
        <v>D18</v>
      </c>
      <c r="P1117" s="3" t="str">
        <f>C13</f>
        <v>D19</v>
      </c>
      <c r="Q1117" s="3" t="str">
        <f>G13</f>
        <v>D23</v>
      </c>
    </row>
    <row r="1118" spans="1:17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E12</f>
        <v>D15</v>
      </c>
      <c r="L1118" s="3" t="str">
        <f>G12</f>
        <v>D17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</row>
    <row r="1119" spans="1:17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E13</f>
        <v>D21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</row>
    <row r="1122" spans="1:17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C12</f>
        <v>D13</v>
      </c>
      <c r="K1122" s="3" t="str">
        <f>D12</f>
        <v>D14</v>
      </c>
      <c r="L1122" s="3" t="str">
        <f>G12</f>
        <v>D17</v>
      </c>
      <c r="M1122" s="3" t="str">
        <f>H12</f>
        <v>D18</v>
      </c>
      <c r="N1122" s="3" t="str">
        <f>D13</f>
        <v>D20</v>
      </c>
      <c r="O1122" s="3" t="str">
        <f>F13</f>
        <v>D22</v>
      </c>
      <c r="P1122" s="3" t="str">
        <f>G13</f>
        <v>D23</v>
      </c>
      <c r="Q1122" s="3" t="str">
        <f>H13</f>
        <v>D24</v>
      </c>
    </row>
    <row r="1123" spans="1:17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F12</f>
        <v>D16</v>
      </c>
      <c r="L1123" s="3" t="str">
        <f>G12</f>
        <v>D17</v>
      </c>
      <c r="M1123" s="3" t="str">
        <f>H12</f>
        <v>D18</v>
      </c>
      <c r="N1123" s="3" t="str">
        <f>D13</f>
        <v>D20</v>
      </c>
      <c r="O1123" s="3" t="str">
        <f>F13</f>
        <v>D22</v>
      </c>
      <c r="P1123" s="3" t="str">
        <f>G13</f>
        <v>D23</v>
      </c>
      <c r="Q1123" s="3" t="str">
        <f>H13</f>
        <v>D24</v>
      </c>
    </row>
    <row r="1124" spans="1:17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F11</f>
        <v>D10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C13</f>
        <v>D19</v>
      </c>
      <c r="O1124" s="3" t="str">
        <f>E13</f>
        <v>D21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H11</f>
        <v>D12</v>
      </c>
      <c r="I1125" s="3" t="str">
        <f>D12</f>
        <v>D14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G13</f>
        <v>D23</v>
      </c>
      <c r="Q1125" s="3" t="str">
        <f>H13</f>
        <v>D24</v>
      </c>
    </row>
    <row r="1126" spans="1:17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G11</f>
        <v>D11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H13</f>
        <v>D24</v>
      </c>
    </row>
    <row r="1128" spans="1:17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D12</f>
        <v>D14</v>
      </c>
      <c r="K1128" s="3" t="str">
        <f>F12</f>
        <v>D16</v>
      </c>
      <c r="L1128" s="3" t="str">
        <f>H12</f>
        <v>D18</v>
      </c>
      <c r="M1128" s="3" t="str">
        <f>C13</f>
        <v>D19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</row>
    <row r="1129" spans="1:17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G11</f>
        <v>D11</v>
      </c>
      <c r="H1129" s="3" t="str">
        <f>C12</f>
        <v>D13</v>
      </c>
      <c r="I1129" s="3" t="str">
        <f>D12</f>
        <v>D14</v>
      </c>
      <c r="J1129" s="3" t="str">
        <f>E12</f>
        <v>D15</v>
      </c>
      <c r="K1129" s="3" t="str">
        <f>F12</f>
        <v>D16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</row>
    <row r="1130" spans="1:17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F12</f>
        <v>D16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G13</f>
        <v>D23</v>
      </c>
    </row>
    <row r="1131" spans="1:17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F13</f>
        <v>D22</v>
      </c>
      <c r="Q1131" s="3" t="str">
        <f>H13</f>
        <v>D24</v>
      </c>
    </row>
    <row r="1132" spans="1:17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G13</f>
        <v>D23</v>
      </c>
      <c r="Q1132" s="3" t="str">
        <f>H13</f>
        <v>D24</v>
      </c>
    </row>
    <row r="1133" spans="1:17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G12</f>
        <v>D17</v>
      </c>
      <c r="M1133" s="3" t="str">
        <f>H12</f>
        <v>D18</v>
      </c>
      <c r="N1133" s="3" t="str">
        <f>D13</f>
        <v>D20</v>
      </c>
      <c r="O1133" s="3" t="str">
        <f>E13</f>
        <v>D21</v>
      </c>
      <c r="P1133" s="3" t="str">
        <f>G13</f>
        <v>D23</v>
      </c>
      <c r="Q1133" s="3" t="str">
        <f>H13</f>
        <v>D24</v>
      </c>
    </row>
    <row r="1134" spans="1:17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F13</f>
        <v>D22</v>
      </c>
      <c r="Q1134" s="3" t="str">
        <f>H13</f>
        <v>D24</v>
      </c>
    </row>
    <row r="1135" spans="1:17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H11</f>
        <v>D12</v>
      </c>
      <c r="J1135" s="3" t="str">
        <f>E12</f>
        <v>D15</v>
      </c>
      <c r="K1135" s="3" t="str">
        <f>H12</f>
        <v>D18</v>
      </c>
      <c r="L1135" s="3" t="str">
        <f>C13</f>
        <v>D19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E13</f>
        <v>D21</v>
      </c>
      <c r="Q1136" s="3" t="str">
        <f>H13</f>
        <v>D24</v>
      </c>
    </row>
    <row r="1137" spans="1:17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D12</f>
        <v>D14</v>
      </c>
      <c r="K1137" s="3" t="str">
        <f>F12</f>
        <v>D16</v>
      </c>
      <c r="L1137" s="3" t="str">
        <f>H12</f>
        <v>D18</v>
      </c>
      <c r="M1137" s="3" t="str">
        <f>C13</f>
        <v>D19</v>
      </c>
      <c r="N1137" s="3" t="str">
        <f>E13</f>
        <v>D21</v>
      </c>
      <c r="O1137" s="3" t="str">
        <f>F13</f>
        <v>D22</v>
      </c>
      <c r="P1137" s="3" t="str">
        <f>G13</f>
        <v>D23</v>
      </c>
      <c r="Q1137" s="3" t="str">
        <f>H13</f>
        <v>D24</v>
      </c>
    </row>
    <row r="1138" spans="1:17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E11</f>
        <v>D9</v>
      </c>
      <c r="H1138" s="3" t="str">
        <f>F11</f>
        <v>D10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F13</f>
        <v>D22</v>
      </c>
      <c r="Q1138" s="3" t="str">
        <f>G13</f>
        <v>D23</v>
      </c>
    </row>
    <row r="1139" spans="1:17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0" spans="1:17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H13</f>
        <v>D24</v>
      </c>
    </row>
    <row r="1141" spans="1:17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G11</f>
        <v>D11</v>
      </c>
      <c r="H1141" s="3" t="str">
        <f>H11</f>
        <v>D12</v>
      </c>
      <c r="I1141" s="3" t="str">
        <f>C12</f>
        <v>D13</v>
      </c>
      <c r="J1141" s="3" t="str">
        <f>D12</f>
        <v>D14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F13</f>
        <v>D22</v>
      </c>
      <c r="Q1141" s="3" t="str">
        <f>G13</f>
        <v>D23</v>
      </c>
    </row>
    <row r="1142" spans="1:17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D11</f>
        <v>D8</v>
      </c>
      <c r="G1142" s="3" t="str">
        <f>E11</f>
        <v>D9</v>
      </c>
      <c r="H1142" s="3" t="str">
        <f>G11</f>
        <v>D11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D13</f>
        <v>D20</v>
      </c>
      <c r="P1142" s="3" t="str">
        <f>E13</f>
        <v>D21</v>
      </c>
      <c r="Q1142" s="3" t="str">
        <f>F13</f>
        <v>D22</v>
      </c>
    </row>
    <row r="1143" spans="1:17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D11</f>
        <v>D8</v>
      </c>
      <c r="G1143" s="3" t="str">
        <f>E11</f>
        <v>D9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F13</f>
        <v>D22</v>
      </c>
      <c r="Q1143" s="3" t="str">
        <f>H13</f>
        <v>D24</v>
      </c>
    </row>
    <row r="1144" spans="1:17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D13</f>
        <v>D20</v>
      </c>
      <c r="O1144" s="3" t="str">
        <f>E13</f>
        <v>D21</v>
      </c>
      <c r="P1144" s="3" t="str">
        <f>F13</f>
        <v>D22</v>
      </c>
      <c r="Q1144" s="3" t="str">
        <f>G13</f>
        <v>D23</v>
      </c>
    </row>
    <row r="1145" spans="1:17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E11</f>
        <v>D9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C13</f>
        <v>D19</v>
      </c>
      <c r="N1145" s="3" t="str">
        <f>D13</f>
        <v>D20</v>
      </c>
      <c r="O1145" s="3" t="str">
        <f>F13</f>
        <v>D22</v>
      </c>
      <c r="P1145" s="3" t="str">
        <f>G13</f>
        <v>D23</v>
      </c>
      <c r="Q1145" s="3" t="str">
        <f>H13</f>
        <v>D24</v>
      </c>
    </row>
    <row r="1146" spans="1:17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H12</f>
        <v>D18</v>
      </c>
      <c r="M1146" s="3" t="str">
        <f>C13</f>
        <v>D19</v>
      </c>
      <c r="N1146" s="3" t="str">
        <f>D13</f>
        <v>D20</v>
      </c>
      <c r="O1146" s="3" t="str">
        <f>F13</f>
        <v>D22</v>
      </c>
      <c r="P1146" s="3" t="str">
        <f>G13</f>
        <v>D23</v>
      </c>
      <c r="Q1146" s="3" t="str">
        <f>H13</f>
        <v>D24</v>
      </c>
    </row>
    <row r="1147" spans="1:17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C13</f>
        <v>D19</v>
      </c>
      <c r="P1147" s="3" t="str">
        <f>E13</f>
        <v>D21</v>
      </c>
      <c r="Q1147" s="3" t="str">
        <f>F13</f>
        <v>D22</v>
      </c>
    </row>
    <row r="1148" spans="1:17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G13</f>
        <v>D23</v>
      </c>
      <c r="Q1148" s="3" t="str">
        <f>H13</f>
        <v>D24</v>
      </c>
    </row>
    <row r="1149" spans="1:17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D13</f>
        <v>D20</v>
      </c>
      <c r="P1149" s="3" t="str">
        <f>F13</f>
        <v>D22</v>
      </c>
      <c r="Q1149" s="3" t="str">
        <f>G13</f>
        <v>D23</v>
      </c>
    </row>
    <row r="1150" spans="1:17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H12</f>
        <v>D18</v>
      </c>
      <c r="O1150" s="3" t="str">
        <f>C13</f>
        <v>D19</v>
      </c>
      <c r="P1150" s="3" t="str">
        <f>E13</f>
        <v>D21</v>
      </c>
      <c r="Q1150" s="3" t="str">
        <f>H13</f>
        <v>D24</v>
      </c>
    </row>
    <row r="1151" spans="1:17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D13</f>
        <v>D20</v>
      </c>
      <c r="P1151" s="3" t="str">
        <f>F13</f>
        <v>D22</v>
      </c>
      <c r="Q1151" s="3" t="str">
        <f>G13</f>
        <v>D23</v>
      </c>
    </row>
    <row r="1152" spans="1:17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E12</f>
        <v>D15</v>
      </c>
      <c r="M1152" s="3" t="str">
        <f>F12</f>
        <v>D16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H13</f>
        <v>D24</v>
      </c>
    </row>
    <row r="1153" spans="1:17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D12</f>
        <v>D14</v>
      </c>
      <c r="J1153" s="3" t="str">
        <f>F12</f>
        <v>D16</v>
      </c>
      <c r="K1153" s="3" t="str">
        <f>G12</f>
        <v>D17</v>
      </c>
      <c r="L1153" s="3" t="str">
        <f>H12</f>
        <v>D18</v>
      </c>
      <c r="M1153" s="3" t="str">
        <f>C13</f>
        <v>D19</v>
      </c>
      <c r="N1153" s="3" t="str">
        <f>E13</f>
        <v>D21</v>
      </c>
      <c r="O1153" s="3" t="str">
        <f>F13</f>
        <v>D22</v>
      </c>
      <c r="P1153" s="3" t="str">
        <f>G13</f>
        <v>D23</v>
      </c>
      <c r="Q1153" s="3" t="str">
        <f>H13</f>
        <v>D24</v>
      </c>
    </row>
    <row r="1154" spans="1:17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H13</f>
        <v>D24</v>
      </c>
    </row>
    <row r="1155" spans="1:17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E12</f>
        <v>D15</v>
      </c>
      <c r="L1155" s="3" t="str">
        <f>G12</f>
        <v>D17</v>
      </c>
      <c r="M1155" s="3" t="str">
        <f>H12</f>
        <v>D18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H13</f>
        <v>D24</v>
      </c>
    </row>
    <row r="1156" spans="1:17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H11</f>
        <v>D12</v>
      </c>
      <c r="I1156" s="3" t="str">
        <f>C12</f>
        <v>D13</v>
      </c>
      <c r="J1156" s="3" t="str">
        <f>D12</f>
        <v>D14</v>
      </c>
      <c r="K1156" s="3" t="str">
        <f>E12</f>
        <v>D15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F13</f>
        <v>D22</v>
      </c>
      <c r="P1156" s="3" t="str">
        <f>G13</f>
        <v>D23</v>
      </c>
      <c r="Q1156" s="3" t="str">
        <f>H13</f>
        <v>D24</v>
      </c>
    </row>
    <row r="1157" spans="1:17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C13</f>
        <v>D19</v>
      </c>
      <c r="O1157" s="3" t="str">
        <f>F13</f>
        <v>D22</v>
      </c>
      <c r="P1157" s="3" t="str">
        <f>G13</f>
        <v>D23</v>
      </c>
      <c r="Q1157" s="3" t="str">
        <f>H13</f>
        <v>D24</v>
      </c>
    </row>
    <row r="1158" spans="1:17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F13</f>
        <v>D22</v>
      </c>
    </row>
    <row r="1159" spans="1:17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D12</f>
        <v>D14</v>
      </c>
      <c r="J1159" s="3" t="str">
        <f>E12</f>
        <v>D15</v>
      </c>
      <c r="K1159" s="3" t="str">
        <f>F12</f>
        <v>D16</v>
      </c>
      <c r="L1159" s="3" t="str">
        <f>G12</f>
        <v>D17</v>
      </c>
      <c r="M1159" s="3" t="str">
        <f>C13</f>
        <v>D19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E11</f>
        <v>D9</v>
      </c>
      <c r="G1160" s="3" t="str">
        <f>F11</f>
        <v>D10</v>
      </c>
      <c r="H1160" s="3" t="str">
        <f>G11</f>
        <v>D11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D13</f>
        <v>D20</v>
      </c>
      <c r="O1160" s="3" t="str">
        <f>F13</f>
        <v>D22</v>
      </c>
      <c r="P1160" s="3" t="str">
        <f>G13</f>
        <v>D23</v>
      </c>
      <c r="Q1160" s="3" t="str">
        <f>H13</f>
        <v>D24</v>
      </c>
    </row>
    <row r="1161" spans="1:17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H10</f>
        <v>D6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F12</f>
        <v>D16</v>
      </c>
      <c r="L1161" s="3" t="str">
        <f>G12</f>
        <v>D17</v>
      </c>
      <c r="M1161" s="3" t="str">
        <f>H12</f>
        <v>D18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G13</f>
        <v>D23</v>
      </c>
    </row>
    <row r="1162" spans="1:17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H10</f>
        <v>D6</v>
      </c>
      <c r="F1162" s="3" t="str">
        <f>E11</f>
        <v>D9</v>
      </c>
      <c r="G1162" s="3" t="str">
        <f>G11</f>
        <v>D11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</row>
    <row r="1163" spans="1:17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H12</f>
        <v>D18</v>
      </c>
      <c r="N1163" s="3" t="str">
        <f>C13</f>
        <v>D19</v>
      </c>
      <c r="O1163" s="3" t="str">
        <f>D13</f>
        <v>D20</v>
      </c>
      <c r="P1163" s="3" t="str">
        <f>E13</f>
        <v>D21</v>
      </c>
      <c r="Q1163" s="3" t="str">
        <f>H13</f>
        <v>D24</v>
      </c>
    </row>
    <row r="1164" spans="1:17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G12</f>
        <v>D17</v>
      </c>
      <c r="M1164" s="3" t="str">
        <f>C13</f>
        <v>D19</v>
      </c>
      <c r="N1164" s="3" t="str">
        <f>D13</f>
        <v>D20</v>
      </c>
      <c r="O1164" s="3" t="str">
        <f>E13</f>
        <v>D21</v>
      </c>
      <c r="P1164" s="3" t="str">
        <f>F13</f>
        <v>D22</v>
      </c>
      <c r="Q1164" s="3" t="str">
        <f>H13</f>
        <v>D24</v>
      </c>
    </row>
    <row r="1165" spans="1:17" customHeight="1" ht="20">
      <c r="A1165" s="2" t="s">
        <v>1179</v>
      </c>
      <c r="C1165" s="3" t="str">
        <f>E10</f>
        <v>D3</v>
      </c>
      <c r="D1165" s="3" t="str">
        <f>F10</f>
        <v>D4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F13</f>
        <v>D22</v>
      </c>
      <c r="Q1165" s="3" t="str">
        <f>H13</f>
        <v>D24</v>
      </c>
    </row>
    <row r="1166" spans="1:17" customHeight="1" ht="20">
      <c r="A1166" s="2" t="s">
        <v>1180</v>
      </c>
      <c r="C1166" s="3" t="str">
        <f>E10</f>
        <v>D3</v>
      </c>
      <c r="D1166" s="3" t="str">
        <f>F10</f>
        <v>D4</v>
      </c>
      <c r="E1166" s="3" t="str">
        <f>D11</f>
        <v>D8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F12</f>
        <v>D16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E13</f>
        <v>D21</v>
      </c>
      <c r="P1166" s="3" t="str">
        <f>F13</f>
        <v>D22</v>
      </c>
      <c r="Q1166" s="3" t="str">
        <f>G13</f>
        <v>D23</v>
      </c>
    </row>
    <row r="1167" spans="1:17" customHeight="1" ht="20">
      <c r="A1167" s="2" t="s">
        <v>1181</v>
      </c>
      <c r="C1167" s="3" t="str">
        <f>E10</f>
        <v>D3</v>
      </c>
      <c r="D1167" s="3" t="str">
        <f>F10</f>
        <v>D4</v>
      </c>
      <c r="E1167" s="3" t="str">
        <f>D11</f>
        <v>D8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H12</f>
        <v>D18</v>
      </c>
      <c r="M1167" s="3" t="str">
        <f>D13</f>
        <v>D20</v>
      </c>
      <c r="N1167" s="3" t="str">
        <f>E13</f>
        <v>D21</v>
      </c>
      <c r="O1167" s="3" t="str">
        <f>F13</f>
        <v>D22</v>
      </c>
      <c r="P1167" s="3" t="str">
        <f>G13</f>
        <v>D23</v>
      </c>
      <c r="Q1167" s="3" t="str">
        <f>H13</f>
        <v>D24</v>
      </c>
    </row>
    <row r="1168" spans="1:17" customHeight="1" ht="20">
      <c r="A1168" s="2" t="s">
        <v>1182</v>
      </c>
      <c r="C1168" s="3" t="str">
        <f>E10</f>
        <v>D3</v>
      </c>
      <c r="D1168" s="3" t="str">
        <f>F10</f>
        <v>D4</v>
      </c>
      <c r="E1168" s="3" t="str">
        <f>D11</f>
        <v>D8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E12</f>
        <v>D15</v>
      </c>
      <c r="K1168" s="3" t="str">
        <f>F12</f>
        <v>D16</v>
      </c>
      <c r="L1168" s="3" t="str">
        <f>H12</f>
        <v>D18</v>
      </c>
      <c r="M1168" s="3" t="str">
        <f>D13</f>
        <v>D20</v>
      </c>
      <c r="N1168" s="3" t="str">
        <f>E13</f>
        <v>D21</v>
      </c>
      <c r="O1168" s="3" t="str">
        <f>F13</f>
        <v>D22</v>
      </c>
      <c r="P1168" s="3" t="str">
        <f>G13</f>
        <v>D23</v>
      </c>
      <c r="Q1168" s="3" t="str">
        <f>H13</f>
        <v>D24</v>
      </c>
    </row>
    <row r="1169" spans="1:17" customHeight="1" ht="20">
      <c r="A1169" s="2" t="s">
        <v>1183</v>
      </c>
      <c r="C1169" s="3" t="str">
        <f>E10</f>
        <v>D3</v>
      </c>
      <c r="D1169" s="3" t="str">
        <f>F10</f>
        <v>D4</v>
      </c>
      <c r="E1169" s="3" t="str">
        <f>D11</f>
        <v>D8</v>
      </c>
      <c r="F1169" s="3" t="str">
        <f>F11</f>
        <v>D10</v>
      </c>
      <c r="G1169" s="3" t="str">
        <f>G11</f>
        <v>D11</v>
      </c>
      <c r="H1169" s="3" t="str">
        <f>H11</f>
        <v>D12</v>
      </c>
      <c r="I1169" s="3" t="str">
        <f>C12</f>
        <v>D13</v>
      </c>
      <c r="J1169" s="3" t="str">
        <f>D12</f>
        <v>D14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H13</f>
        <v>D24</v>
      </c>
    </row>
    <row r="1170" spans="1:17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</row>
    <row r="1171" spans="1:17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E13</f>
        <v>D21</v>
      </c>
      <c r="P1171" s="3" t="str">
        <f>G13</f>
        <v>D23</v>
      </c>
      <c r="Q1171" s="3" t="str">
        <f>H13</f>
        <v>D24</v>
      </c>
    </row>
    <row r="1172" spans="1:17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E13</f>
        <v>D21</v>
      </c>
      <c r="P1172" s="3" t="str">
        <f>G13</f>
        <v>D23</v>
      </c>
      <c r="Q1172" s="3" t="str">
        <f>H13</f>
        <v>D24</v>
      </c>
    </row>
    <row r="1173" spans="1:17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G11</f>
        <v>D11</v>
      </c>
      <c r="J1173" s="3" t="str">
        <f>C12</f>
        <v>D13</v>
      </c>
      <c r="K1173" s="3" t="str">
        <f>E12</f>
        <v>D15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F13</f>
        <v>D22</v>
      </c>
      <c r="P1173" s="3" t="str">
        <f>G13</f>
        <v>D23</v>
      </c>
      <c r="Q1173" s="3" t="str">
        <f>H13</f>
        <v>D24</v>
      </c>
    </row>
    <row r="1174" spans="1:17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D12</f>
        <v>D14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</row>
    <row r="1175" spans="1:17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H11</f>
        <v>D12</v>
      </c>
      <c r="I1175" s="3" t="str">
        <f>C12</f>
        <v>D13</v>
      </c>
      <c r="J1175" s="3" t="str">
        <f>D12</f>
        <v>D14</v>
      </c>
      <c r="K1175" s="3" t="str">
        <f>E12</f>
        <v>D15</v>
      </c>
      <c r="L1175" s="3" t="str">
        <f>G12</f>
        <v>D17</v>
      </c>
      <c r="M1175" s="3" t="str">
        <f>H12</f>
        <v>D18</v>
      </c>
      <c r="N1175" s="3" t="str">
        <f>D13</f>
        <v>D20</v>
      </c>
      <c r="O1175" s="3" t="str">
        <f>E13</f>
        <v>D21</v>
      </c>
      <c r="P1175" s="3" t="str">
        <f>F13</f>
        <v>D22</v>
      </c>
      <c r="Q1175" s="3" t="str">
        <f>H13</f>
        <v>D24</v>
      </c>
    </row>
    <row r="1176" spans="1:17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H11</f>
        <v>D12</v>
      </c>
      <c r="I1176" s="3" t="str">
        <f>C12</f>
        <v>D13</v>
      </c>
      <c r="J1176" s="3" t="str">
        <f>E12</f>
        <v>D15</v>
      </c>
      <c r="K1176" s="3" t="str">
        <f>F12</f>
        <v>D16</v>
      </c>
      <c r="L1176" s="3" t="str">
        <f>G12</f>
        <v>D17</v>
      </c>
      <c r="M1176" s="3" t="str">
        <f>H12</f>
        <v>D18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</row>
    <row r="1177" spans="1:17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C13</f>
        <v>D19</v>
      </c>
      <c r="P1177" s="3" t="str">
        <f>E13</f>
        <v>D21</v>
      </c>
      <c r="Q1177" s="3" t="str">
        <f>F13</f>
        <v>D22</v>
      </c>
    </row>
    <row r="1178" spans="1:17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E11</f>
        <v>D9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H12</f>
        <v>D18</v>
      </c>
      <c r="O1178" s="3" t="str">
        <f>D13</f>
        <v>D20</v>
      </c>
      <c r="P1178" s="3" t="str">
        <f>G13</f>
        <v>D23</v>
      </c>
      <c r="Q1178" s="3" t="str">
        <f>H13</f>
        <v>D24</v>
      </c>
    </row>
    <row r="1179" spans="1:17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E13</f>
        <v>D21</v>
      </c>
      <c r="Q1179" s="3" t="str">
        <f>F13</f>
        <v>D22</v>
      </c>
    </row>
    <row r="1180" spans="1:17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E12</f>
        <v>D15</v>
      </c>
      <c r="M1180" s="3" t="str">
        <f>F12</f>
        <v>D16</v>
      </c>
      <c r="N1180" s="3" t="str">
        <f>H12</f>
        <v>D18</v>
      </c>
      <c r="O1180" s="3" t="str">
        <f>D13</f>
        <v>D20</v>
      </c>
      <c r="P1180" s="3" t="str">
        <f>G13</f>
        <v>D23</v>
      </c>
      <c r="Q1180" s="3" t="str">
        <f>H13</f>
        <v>D24</v>
      </c>
    </row>
    <row r="1181" spans="1:17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D13</f>
        <v>D20</v>
      </c>
      <c r="Q1181" s="3" t="str">
        <f>H13</f>
        <v>D24</v>
      </c>
    </row>
    <row r="1182" spans="1:17" customHeight="1" ht="20">
      <c r="A1182" s="2" t="s">
        <v>1196</v>
      </c>
      <c r="C1182" s="3" t="str">
        <f>E10</f>
        <v>D3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G11</f>
        <v>D11</v>
      </c>
      <c r="I1182" s="3" t="str">
        <f>D12</f>
        <v>D14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</row>
    <row r="1183" spans="1:17" customHeight="1" ht="20">
      <c r="A1183" s="2" t="s">
        <v>1197</v>
      </c>
      <c r="C1183" s="3" t="str">
        <f>E10</f>
        <v>D3</v>
      </c>
      <c r="D1183" s="3" t="str">
        <f>G10</f>
        <v>D5</v>
      </c>
      <c r="E1183" s="3" t="str">
        <f>H10</f>
        <v>D6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C13</f>
        <v>D19</v>
      </c>
      <c r="O1183" s="3" t="str">
        <f>E13</f>
        <v>D21</v>
      </c>
      <c r="P1183" s="3" t="str">
        <f>F13</f>
        <v>D22</v>
      </c>
      <c r="Q1183" s="3" t="str">
        <f>H13</f>
        <v>D24</v>
      </c>
    </row>
    <row r="1184" spans="1:17" customHeight="1" ht="20">
      <c r="A1184" s="2" t="s">
        <v>1198</v>
      </c>
      <c r="C1184" s="3" t="str">
        <f>E10</f>
        <v>D3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F12</f>
        <v>D16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E10</f>
        <v>D3</v>
      </c>
      <c r="D1185" s="3" t="str">
        <f>G10</f>
        <v>D5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G11</f>
        <v>D11</v>
      </c>
      <c r="I1185" s="3" t="str">
        <f>H11</f>
        <v>D12</v>
      </c>
      <c r="J1185" s="3" t="str">
        <f>D12</f>
        <v>D14</v>
      </c>
      <c r="K1185" s="3" t="str">
        <f>F12</f>
        <v>D16</v>
      </c>
      <c r="L1185" s="3" t="str">
        <f>C13</f>
        <v>D19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</row>
    <row r="1186" spans="1:17" customHeight="1" ht="20">
      <c r="A1186" s="2" t="s">
        <v>1200</v>
      </c>
      <c r="C1186" s="3" t="str">
        <f>E10</f>
        <v>D3</v>
      </c>
      <c r="D1186" s="3" t="str">
        <f>G10</f>
        <v>D5</v>
      </c>
      <c r="E1186" s="3" t="str">
        <f>H10</f>
        <v>D6</v>
      </c>
      <c r="F1186" s="3" t="str">
        <f>E11</f>
        <v>D9</v>
      </c>
      <c r="G1186" s="3" t="str">
        <f>F11</f>
        <v>D10</v>
      </c>
      <c r="H1186" s="3" t="str">
        <f>H11</f>
        <v>D12</v>
      </c>
      <c r="I1186" s="3" t="str">
        <f>C12</f>
        <v>D13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F13</f>
        <v>D22</v>
      </c>
      <c r="Q1186" s="3" t="str">
        <f>G13</f>
        <v>D23</v>
      </c>
    </row>
    <row r="1187" spans="1:17" customHeight="1" ht="20">
      <c r="A1187" s="2" t="s">
        <v>1201</v>
      </c>
      <c r="C1187" s="3" t="str">
        <f>E10</f>
        <v>D3</v>
      </c>
      <c r="D1187" s="3" t="str">
        <f>G10</f>
        <v>D5</v>
      </c>
      <c r="E1187" s="3" t="str">
        <f>H10</f>
        <v>D6</v>
      </c>
      <c r="F1187" s="3" t="str">
        <f>F11</f>
        <v>D10</v>
      </c>
      <c r="G1187" s="3" t="str">
        <f>G11</f>
        <v>D11</v>
      </c>
      <c r="H1187" s="3" t="str">
        <f>H11</f>
        <v>D12</v>
      </c>
      <c r="I1187" s="3" t="str">
        <f>C12</f>
        <v>D13</v>
      </c>
      <c r="J1187" s="3" t="str">
        <f>F12</f>
        <v>D16</v>
      </c>
      <c r="K1187" s="3" t="str">
        <f>G12</f>
        <v>D17</v>
      </c>
      <c r="L1187" s="3" t="str">
        <f>H12</f>
        <v>D18</v>
      </c>
      <c r="M1187" s="3" t="str">
        <f>C13</f>
        <v>D19</v>
      </c>
      <c r="N1187" s="3" t="str">
        <f>D13</f>
        <v>D20</v>
      </c>
      <c r="O1187" s="3" t="str">
        <f>F13</f>
        <v>D22</v>
      </c>
      <c r="P1187" s="3" t="str">
        <f>G13</f>
        <v>D23</v>
      </c>
      <c r="Q1187" s="3" t="str">
        <f>H13</f>
        <v>D24</v>
      </c>
    </row>
    <row r="1188" spans="1:17" customHeight="1" ht="20">
      <c r="A1188" s="2" t="s">
        <v>1202</v>
      </c>
      <c r="C1188" s="3" t="str">
        <f>E10</f>
        <v>D3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E13</f>
        <v>D21</v>
      </c>
      <c r="Q1188" s="3" t="str">
        <f>F13</f>
        <v>D22</v>
      </c>
    </row>
    <row r="1189" spans="1:17" customHeight="1" ht="20">
      <c r="A1189" s="2" t="s">
        <v>1203</v>
      </c>
      <c r="C1189" s="3" t="str">
        <f>E10</f>
        <v>D3</v>
      </c>
      <c r="D1189" s="3" t="str">
        <f>G10</f>
        <v>D5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</row>
    <row r="1190" spans="1:17" customHeight="1" ht="20">
      <c r="A1190" s="2" t="s">
        <v>1204</v>
      </c>
      <c r="C1190" s="3" t="str">
        <f>E10</f>
        <v>D3</v>
      </c>
      <c r="D1190" s="3" t="str">
        <f>G10</f>
        <v>D5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F12</f>
        <v>D16</v>
      </c>
      <c r="M1190" s="3" t="str">
        <f>C13</f>
        <v>D19</v>
      </c>
      <c r="N1190" s="3" t="str">
        <f>D13</f>
        <v>D20</v>
      </c>
      <c r="O1190" s="3" t="str">
        <f>F13</f>
        <v>D22</v>
      </c>
      <c r="P1190" s="3" t="str">
        <f>G13</f>
        <v>D23</v>
      </c>
      <c r="Q1190" s="3" t="str">
        <f>H13</f>
        <v>D24</v>
      </c>
    </row>
    <row r="1191" spans="1:17" customHeight="1" ht="20">
      <c r="A1191" s="2" t="s">
        <v>1205</v>
      </c>
      <c r="C1191" s="3" t="str">
        <f>E10</f>
        <v>D3</v>
      </c>
      <c r="D1191" s="3" t="str">
        <f>G10</f>
        <v>D5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H11</f>
        <v>D12</v>
      </c>
      <c r="J1191" s="3" t="str">
        <f>D12</f>
        <v>D14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C13</f>
        <v>D19</v>
      </c>
      <c r="O1191" s="3" t="str">
        <f>D13</f>
        <v>D20</v>
      </c>
      <c r="P1191" s="3" t="str">
        <f>F13</f>
        <v>D22</v>
      </c>
      <c r="Q1191" s="3" t="str">
        <f>G13</f>
        <v>D23</v>
      </c>
    </row>
    <row r="1192" spans="1:17" customHeight="1" ht="20">
      <c r="A1192" s="2" t="s">
        <v>1206</v>
      </c>
      <c r="C1192" s="3" t="str">
        <f>E10</f>
        <v>D3</v>
      </c>
      <c r="D1192" s="3" t="str">
        <f>G10</f>
        <v>D5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G11</f>
        <v>D11</v>
      </c>
      <c r="I1192" s="3" t="str">
        <f>D12</f>
        <v>D14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E13</f>
        <v>D21</v>
      </c>
      <c r="P1192" s="3" t="str">
        <f>G13</f>
        <v>D23</v>
      </c>
      <c r="Q1192" s="3" t="str">
        <f>H13</f>
        <v>D24</v>
      </c>
    </row>
    <row r="1193" spans="1:17" customHeight="1" ht="20">
      <c r="A1193" s="2" t="s">
        <v>1207</v>
      </c>
      <c r="C1193" s="3" t="str">
        <f>E10</f>
        <v>D3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H11</f>
        <v>D12</v>
      </c>
      <c r="H1193" s="3" t="str">
        <f>C12</f>
        <v>D13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F13</f>
        <v>D22</v>
      </c>
      <c r="Q1193" s="3" t="str">
        <f>G13</f>
        <v>D23</v>
      </c>
    </row>
    <row r="1194" spans="1:17" customHeight="1" ht="20">
      <c r="A1194" s="2" t="s">
        <v>1208</v>
      </c>
      <c r="C1194" s="3" t="str">
        <f>E10</f>
        <v>D3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C12</f>
        <v>D13</v>
      </c>
      <c r="H1194" s="3" t="str">
        <f>D12</f>
        <v>D14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  <c r="M1194" s="3" t="str">
        <f>D13</f>
        <v>D20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E10</f>
        <v>D3</v>
      </c>
      <c r="D1195" s="3" t="str">
        <f>G10</f>
        <v>D5</v>
      </c>
      <c r="E1195" s="3" t="str">
        <f>C11</f>
        <v>D7</v>
      </c>
      <c r="F1195" s="3" t="str">
        <f>E11</f>
        <v>D9</v>
      </c>
      <c r="G1195" s="3" t="str">
        <f>F11</f>
        <v>D10</v>
      </c>
      <c r="H1195" s="3" t="str">
        <f>G11</f>
        <v>D11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C13</f>
        <v>D19</v>
      </c>
      <c r="O1195" s="3" t="str">
        <f>E13</f>
        <v>D21</v>
      </c>
      <c r="P1195" s="3" t="str">
        <f>F13</f>
        <v>D22</v>
      </c>
      <c r="Q1195" s="3" t="str">
        <f>G13</f>
        <v>D23</v>
      </c>
    </row>
    <row r="1196" spans="1:17" customHeight="1" ht="20">
      <c r="A1196" s="2" t="s">
        <v>1210</v>
      </c>
      <c r="C1196" s="3" t="str">
        <f>E10</f>
        <v>D3</v>
      </c>
      <c r="D1196" s="3" t="str">
        <f>G10</f>
        <v>D5</v>
      </c>
      <c r="E1196" s="3" t="str">
        <f>D11</f>
        <v>D8</v>
      </c>
      <c r="F1196" s="3" t="str">
        <f>E11</f>
        <v>D9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F12</f>
        <v>D16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F13</f>
        <v>D22</v>
      </c>
      <c r="P1196" s="3" t="str">
        <f>G13</f>
        <v>D23</v>
      </c>
      <c r="Q1196" s="3" t="str">
        <f>H13</f>
        <v>D24</v>
      </c>
    </row>
    <row r="1197" spans="1:17" customHeight="1" ht="20">
      <c r="A1197" s="2" t="s">
        <v>1211</v>
      </c>
      <c r="C1197" s="3" t="str">
        <f>E10</f>
        <v>D3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G12</f>
        <v>D17</v>
      </c>
      <c r="M1197" s="3" t="str">
        <f>H12</f>
        <v>D18</v>
      </c>
      <c r="N1197" s="3" t="str">
        <f>C13</f>
        <v>D19</v>
      </c>
      <c r="O1197" s="3" t="str">
        <f>E13</f>
        <v>D21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E10</f>
        <v>D3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G11</f>
        <v>D11</v>
      </c>
      <c r="H1198" s="3" t="str">
        <f>H11</f>
        <v>D12</v>
      </c>
      <c r="I1198" s="3" t="str">
        <f>C12</f>
        <v>D13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G13</f>
        <v>D23</v>
      </c>
      <c r="Q1198" s="3" t="str">
        <f>H13</f>
        <v>D24</v>
      </c>
    </row>
    <row r="1199" spans="1:17" customHeight="1" ht="20">
      <c r="A1199" s="2" t="s">
        <v>1213</v>
      </c>
      <c r="C1199" s="3" t="str">
        <f>E10</f>
        <v>D3</v>
      </c>
      <c r="D1199" s="3" t="str">
        <f>H10</f>
        <v>D6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F11</f>
        <v>D10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G12</f>
        <v>D17</v>
      </c>
      <c r="M1199" s="3" t="str">
        <f>C13</f>
        <v>D19</v>
      </c>
      <c r="N1199" s="3" t="str">
        <f>D13</f>
        <v>D20</v>
      </c>
      <c r="O1199" s="3" t="str">
        <f>E13</f>
        <v>D21</v>
      </c>
      <c r="P1199" s="3" t="str">
        <f>G13</f>
        <v>D23</v>
      </c>
      <c r="Q1199" s="3" t="str">
        <f>H13</f>
        <v>D24</v>
      </c>
    </row>
    <row r="1200" spans="1:17" customHeight="1" ht="20">
      <c r="A1200" s="2" t="s">
        <v>1214</v>
      </c>
      <c r="C1200" s="3" t="str">
        <f>E10</f>
        <v>D3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C12</f>
        <v>D13</v>
      </c>
      <c r="I1200" s="3" t="str">
        <f>D12</f>
        <v>D14</v>
      </c>
      <c r="J1200" s="3" t="str">
        <f>E12</f>
        <v>D15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D13</f>
        <v>D20</v>
      </c>
      <c r="O1200" s="3" t="str">
        <f>E13</f>
        <v>D21</v>
      </c>
      <c r="P1200" s="3" t="str">
        <f>F13</f>
        <v>D22</v>
      </c>
      <c r="Q1200" s="3" t="str">
        <f>H13</f>
        <v>D24</v>
      </c>
    </row>
    <row r="1201" spans="1:17" customHeight="1" ht="20">
      <c r="A1201" s="2" t="s">
        <v>1215</v>
      </c>
      <c r="C1201" s="3" t="str">
        <f>E10</f>
        <v>D3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F11</f>
        <v>D10</v>
      </c>
      <c r="H1201" s="3" t="str">
        <f>G11</f>
        <v>D11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H12</f>
        <v>D18</v>
      </c>
      <c r="N1201" s="3" t="str">
        <f>D13</f>
        <v>D20</v>
      </c>
      <c r="O1201" s="3" t="str">
        <f>E13</f>
        <v>D21</v>
      </c>
      <c r="P1201" s="3" t="str">
        <f>G13</f>
        <v>D23</v>
      </c>
      <c r="Q1201" s="3" t="str">
        <f>H13</f>
        <v>D24</v>
      </c>
    </row>
    <row r="1202" spans="1:17" customHeight="1" ht="20">
      <c r="A1202" s="2" t="s">
        <v>1216</v>
      </c>
      <c r="C1202" s="3" t="str">
        <f>E10</f>
        <v>D3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</row>
    <row r="1203" spans="1:17" customHeight="1" ht="20">
      <c r="A1203" s="2" t="s">
        <v>1217</v>
      </c>
      <c r="C1203" s="3" t="str">
        <f>E10</f>
        <v>D3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E12</f>
        <v>D15</v>
      </c>
      <c r="K1203" s="3" t="str">
        <f>F12</f>
        <v>D16</v>
      </c>
      <c r="L1203" s="3" t="str">
        <f>H12</f>
        <v>D18</v>
      </c>
      <c r="M1203" s="3" t="str">
        <f>C13</f>
        <v>D19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</row>
    <row r="1204" spans="1:17" customHeight="1" ht="20">
      <c r="A1204" s="2" t="s">
        <v>1218</v>
      </c>
      <c r="C1204" s="3" t="str">
        <f>E10</f>
        <v>D3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H11</f>
        <v>D12</v>
      </c>
      <c r="H1204" s="3" t="str">
        <f>C12</f>
        <v>D13</v>
      </c>
      <c r="I1204" s="3" t="str">
        <f>D12</f>
        <v>D14</v>
      </c>
      <c r="J1204" s="3" t="str">
        <f>F12</f>
        <v>D16</v>
      </c>
      <c r="K1204" s="3" t="str">
        <f>G12</f>
        <v>D17</v>
      </c>
      <c r="L1204" s="3" t="str">
        <f>H12</f>
        <v>D18</v>
      </c>
      <c r="M1204" s="3" t="str">
        <f>C13</f>
        <v>D19</v>
      </c>
      <c r="N1204" s="3" t="str">
        <f>D13</f>
        <v>D20</v>
      </c>
      <c r="O1204" s="3" t="str">
        <f>E13</f>
        <v>D21</v>
      </c>
      <c r="P1204" s="3" t="str">
        <f>F13</f>
        <v>D22</v>
      </c>
      <c r="Q1204" s="3" t="str">
        <f>H13</f>
        <v>D24</v>
      </c>
    </row>
    <row r="1205" spans="1:17" customHeight="1" ht="20">
      <c r="A1205" s="2" t="s">
        <v>1219</v>
      </c>
      <c r="C1205" s="3" t="str">
        <f>E10</f>
        <v>D3</v>
      </c>
      <c r="D1205" s="3" t="str">
        <f>H10</f>
        <v>D6</v>
      </c>
      <c r="E1205" s="3" t="str">
        <f>D11</f>
        <v>D8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G12</f>
        <v>D17</v>
      </c>
      <c r="M1205" s="3" t="str">
        <f>H12</f>
        <v>D18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</row>
    <row r="1206" spans="1:17" customHeight="1" ht="20">
      <c r="A1206" s="2" t="s">
        <v>1220</v>
      </c>
      <c r="C1206" s="3" t="str">
        <f>E10</f>
        <v>D3</v>
      </c>
      <c r="D1206" s="3" t="str">
        <f>H10</f>
        <v>D6</v>
      </c>
      <c r="E1206" s="3" t="str">
        <f>D11</f>
        <v>D8</v>
      </c>
      <c r="F1206" s="3" t="str">
        <f>E11</f>
        <v>D9</v>
      </c>
      <c r="G1206" s="3" t="str">
        <f>F11</f>
        <v>D10</v>
      </c>
      <c r="H1206" s="3" t="str">
        <f>G11</f>
        <v>D11</v>
      </c>
      <c r="I1206" s="3" t="str">
        <f>H11</f>
        <v>D12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F13</f>
        <v>D22</v>
      </c>
      <c r="Q1206" s="3" t="str">
        <f>H13</f>
        <v>D24</v>
      </c>
    </row>
    <row r="1207" spans="1:17" customHeight="1" ht="20">
      <c r="A1207" s="2" t="s">
        <v>1221</v>
      </c>
      <c r="C1207" s="3" t="str">
        <f>E10</f>
        <v>D3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G11</f>
        <v>D11</v>
      </c>
      <c r="H1207" s="3" t="str">
        <f>C12</f>
        <v>D13</v>
      </c>
      <c r="I1207" s="3" t="str">
        <f>D12</f>
        <v>D14</v>
      </c>
      <c r="J1207" s="3" t="str">
        <f>E12</f>
        <v>D15</v>
      </c>
      <c r="K1207" s="3" t="str">
        <f>F12</f>
        <v>D16</v>
      </c>
      <c r="L1207" s="3" t="str">
        <f>C13</f>
        <v>D19</v>
      </c>
      <c r="M1207" s="3" t="str">
        <f>D13</f>
        <v>D20</v>
      </c>
      <c r="N1207" s="3" t="str">
        <f>E13</f>
        <v>D21</v>
      </c>
      <c r="O1207" s="3" t="str">
        <f>F13</f>
        <v>D22</v>
      </c>
      <c r="P1207" s="3" t="str">
        <f>G13</f>
        <v>D23</v>
      </c>
      <c r="Q1207" s="3" t="str">
        <f>H13</f>
        <v>D24</v>
      </c>
    </row>
    <row r="1208" spans="1:17" customHeight="1" ht="20">
      <c r="A1208" s="2" t="s">
        <v>1222</v>
      </c>
      <c r="C1208" s="3" t="str">
        <f>E10</f>
        <v>D3</v>
      </c>
      <c r="D1208" s="3" t="str">
        <f>C11</f>
        <v>D7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D12</f>
        <v>D14</v>
      </c>
      <c r="I1208" s="3" t="str">
        <f>E12</f>
        <v>D15</v>
      </c>
      <c r="J1208" s="3" t="str">
        <f>F12</f>
        <v>D16</v>
      </c>
      <c r="K1208" s="3" t="str">
        <f>G12</f>
        <v>D17</v>
      </c>
      <c r="L1208" s="3" t="str">
        <f>H12</f>
        <v>D18</v>
      </c>
      <c r="M1208" s="3" t="str">
        <f>C13</f>
        <v>D19</v>
      </c>
      <c r="N1208" s="3" t="str">
        <f>E13</f>
        <v>D21</v>
      </c>
      <c r="O1208" s="3" t="str">
        <f>F13</f>
        <v>D22</v>
      </c>
      <c r="P1208" s="3" t="str">
        <f>G13</f>
        <v>D23</v>
      </c>
      <c r="Q1208" s="3" t="str">
        <f>H13</f>
        <v>D24</v>
      </c>
    </row>
    <row r="1209" spans="1:17" customHeight="1" ht="20">
      <c r="A1209" s="2" t="s">
        <v>1223</v>
      </c>
      <c r="C1209" s="3" t="str">
        <f>E10</f>
        <v>D3</v>
      </c>
      <c r="D1209" s="3" t="str">
        <f>C11</f>
        <v>D7</v>
      </c>
      <c r="E1209" s="3" t="str">
        <f>F11</f>
        <v>D10</v>
      </c>
      <c r="F1209" s="3" t="str">
        <f>G11</f>
        <v>D11</v>
      </c>
      <c r="G1209" s="3" t="str">
        <f>H11</f>
        <v>D12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C13</f>
        <v>D19</v>
      </c>
      <c r="N1209" s="3" t="str">
        <f>D13</f>
        <v>D20</v>
      </c>
      <c r="O1209" s="3" t="str">
        <f>E13</f>
        <v>D21</v>
      </c>
      <c r="P1209" s="3" t="str">
        <f>G13</f>
        <v>D23</v>
      </c>
      <c r="Q1209" s="3" t="str">
        <f>H13</f>
        <v>D24</v>
      </c>
    </row>
    <row r="1210" spans="1:17" customHeight="1" ht="20">
      <c r="A1210" s="2" t="s">
        <v>1224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  <c r="I1210" s="3" t="str">
        <f>D12</f>
        <v>D14</v>
      </c>
      <c r="J1210" s="3" t="str">
        <f>E12</f>
        <v>D15</v>
      </c>
      <c r="K1210" s="3" t="str">
        <f>F12</f>
        <v>D16</v>
      </c>
      <c r="L1210" s="3" t="str">
        <f>G12</f>
        <v>D17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F13</f>
        <v>D22</v>
      </c>
    </row>
    <row r="1211" spans="1:17" customHeight="1" ht="20">
      <c r="A1211" s="2" t="s">
        <v>1225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F11</f>
        <v>D10</v>
      </c>
      <c r="G1211" s="3" t="str">
        <f>C12</f>
        <v>D13</v>
      </c>
      <c r="H1211" s="3" t="str">
        <f>D12</f>
        <v>D14</v>
      </c>
      <c r="I1211" s="3" t="str">
        <f>E12</f>
        <v>D15</v>
      </c>
      <c r="J1211" s="3" t="str">
        <f>F12</f>
        <v>D16</v>
      </c>
      <c r="K1211" s="3" t="str">
        <f>G12</f>
        <v>D17</v>
      </c>
      <c r="L1211" s="3" t="str">
        <f>H12</f>
        <v>D18</v>
      </c>
      <c r="M1211" s="3" t="str">
        <f>C13</f>
        <v>D19</v>
      </c>
      <c r="N1211" s="3" t="str">
        <f>D13</f>
        <v>D20</v>
      </c>
      <c r="O1211" s="3" t="str">
        <f>F13</f>
        <v>D22</v>
      </c>
      <c r="P1211" s="3" t="str">
        <f>G13</f>
        <v>D23</v>
      </c>
      <c r="Q1211" s="3" t="str">
        <f>H13</f>
        <v>D24</v>
      </c>
    </row>
    <row r="1212" spans="1:17" customHeight="1" ht="20">
      <c r="A1212" s="2" t="s">
        <v>1226</v>
      </c>
      <c r="C1212" s="3" t="str">
        <f>F10</f>
        <v>D4</v>
      </c>
      <c r="D1212" s="3" t="str">
        <f>G10</f>
        <v>D5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</row>
    <row r="1213" spans="1:17" customHeight="1" ht="20">
      <c r="A1213" s="2" t="s">
        <v>1227</v>
      </c>
      <c r="C1213" s="3" t="str">
        <f>F10</f>
        <v>D4</v>
      </c>
      <c r="D1213" s="3" t="str">
        <f>G10</f>
        <v>D5</v>
      </c>
      <c r="E1213" s="3" t="str">
        <f>H10</f>
        <v>D6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D12</f>
        <v>D14</v>
      </c>
      <c r="K1213" s="3" t="str">
        <f>F12</f>
        <v>D16</v>
      </c>
      <c r="L1213" s="3" t="str">
        <f>G12</f>
        <v>D17</v>
      </c>
      <c r="M1213" s="3" t="str">
        <f>H12</f>
        <v>D18</v>
      </c>
      <c r="N1213" s="3" t="str">
        <f>C13</f>
        <v>D19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F10</f>
        <v>D4</v>
      </c>
      <c r="D1214" s="3" t="str">
        <f>G10</f>
        <v>D5</v>
      </c>
      <c r="E1214" s="3" t="str">
        <f>H10</f>
        <v>D6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D12</f>
        <v>D14</v>
      </c>
      <c r="K1214" s="3" t="str">
        <f>E12</f>
        <v>D15</v>
      </c>
      <c r="L1214" s="3" t="str">
        <f>F12</f>
        <v>D16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</row>
    <row r="1215" spans="1:17" customHeight="1" ht="20">
      <c r="A1215" s="2" t="s">
        <v>1229</v>
      </c>
      <c r="C1215" s="3" t="str">
        <f>F10</f>
        <v>D4</v>
      </c>
      <c r="D1215" s="3" t="str">
        <f>G10</f>
        <v>D5</v>
      </c>
      <c r="E1215" s="3" t="str">
        <f>H10</f>
        <v>D6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H11</f>
        <v>D12</v>
      </c>
      <c r="J1215" s="3" t="str">
        <f>C12</f>
        <v>D13</v>
      </c>
      <c r="K1215" s="3" t="str">
        <f>D12</f>
        <v>D14</v>
      </c>
      <c r="L1215" s="3" t="str">
        <f>E12</f>
        <v>D15</v>
      </c>
      <c r="M1215" s="3" t="str">
        <f>G12</f>
        <v>D17</v>
      </c>
      <c r="N1215" s="3" t="str">
        <f>H12</f>
        <v>D18</v>
      </c>
      <c r="O1215" s="3" t="str">
        <f>D13</f>
        <v>D20</v>
      </c>
      <c r="P1215" s="3" t="str">
        <f>G13</f>
        <v>D23</v>
      </c>
      <c r="Q1215" s="3" t="str">
        <f>H13</f>
        <v>D24</v>
      </c>
    </row>
    <row r="1216" spans="1:17" customHeight="1" ht="20">
      <c r="A1216" s="2" t="s">
        <v>1230</v>
      </c>
      <c r="C1216" s="3" t="str">
        <f>F10</f>
        <v>D4</v>
      </c>
      <c r="D1216" s="3" t="str">
        <f>G10</f>
        <v>D5</v>
      </c>
      <c r="E1216" s="3" t="str">
        <f>H10</f>
        <v>D6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H11</f>
        <v>D12</v>
      </c>
      <c r="J1216" s="3" t="str">
        <f>C12</f>
        <v>D13</v>
      </c>
      <c r="K1216" s="3" t="str">
        <f>D12</f>
        <v>D14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</row>
    <row r="1217" spans="1:17" customHeight="1" ht="20">
      <c r="A1217" s="2" t="s">
        <v>1231</v>
      </c>
      <c r="C1217" s="3" t="str">
        <f>F10</f>
        <v>D4</v>
      </c>
      <c r="D1217" s="3" t="str">
        <f>G10</f>
        <v>D5</v>
      </c>
      <c r="E1217" s="3" t="str">
        <f>H10</f>
        <v>D6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F12</f>
        <v>D16</v>
      </c>
      <c r="L1217" s="3" t="str">
        <f>H12</f>
        <v>D18</v>
      </c>
      <c r="M1217" s="3" t="str">
        <f>C13</f>
        <v>D19</v>
      </c>
      <c r="N1217" s="3" t="str">
        <f>D13</f>
        <v>D20</v>
      </c>
      <c r="O1217" s="3" t="str">
        <f>E13</f>
        <v>D21</v>
      </c>
      <c r="P1217" s="3" t="str">
        <f>G13</f>
        <v>D23</v>
      </c>
      <c r="Q1217" s="3" t="str">
        <f>H13</f>
        <v>D24</v>
      </c>
    </row>
    <row r="1218" spans="1:17" customHeight="1" ht="20">
      <c r="A1218" s="2" t="s">
        <v>1232</v>
      </c>
      <c r="C1218" s="3" t="str">
        <f>F10</f>
        <v>D4</v>
      </c>
      <c r="D1218" s="3" t="str">
        <f>G10</f>
        <v>D5</v>
      </c>
      <c r="E1218" s="3" t="str">
        <f>H10</f>
        <v>D6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G13</f>
        <v>D23</v>
      </c>
      <c r="Q1218" s="3" t="str">
        <f>H13</f>
        <v>D24</v>
      </c>
    </row>
    <row r="1219" spans="1:17" customHeight="1" ht="20">
      <c r="A1219" s="2" t="s">
        <v>1233</v>
      </c>
      <c r="C1219" s="3" t="str">
        <f>F10</f>
        <v>D4</v>
      </c>
      <c r="D1219" s="3" t="str">
        <f>G10</f>
        <v>D5</v>
      </c>
      <c r="E1219" s="3" t="str">
        <f>H10</f>
        <v>D6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H12</f>
        <v>D18</v>
      </c>
      <c r="N1219" s="3" t="str">
        <f>E13</f>
        <v>D21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F10</f>
        <v>D4</v>
      </c>
      <c r="D1220" s="3" t="str">
        <f>G10</f>
        <v>D5</v>
      </c>
      <c r="E1220" s="3" t="str">
        <f>H10</f>
        <v>D6</v>
      </c>
      <c r="F1220" s="3" t="str">
        <f>C11</f>
        <v>D7</v>
      </c>
      <c r="G1220" s="3" t="str">
        <f>E11</f>
        <v>D9</v>
      </c>
      <c r="H1220" s="3" t="str">
        <f>G11</f>
        <v>D11</v>
      </c>
      <c r="I1220" s="3" t="str">
        <f>H11</f>
        <v>D12</v>
      </c>
      <c r="J1220" s="3" t="str">
        <f>D12</f>
        <v>D14</v>
      </c>
      <c r="K1220" s="3" t="str">
        <f>F12</f>
        <v>D16</v>
      </c>
      <c r="L1220" s="3" t="str">
        <f>G12</f>
        <v>D17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F13</f>
        <v>D22</v>
      </c>
      <c r="Q1220" s="3" t="str">
        <f>H13</f>
        <v>D24</v>
      </c>
    </row>
    <row r="1221" spans="1:17" customHeight="1" ht="20">
      <c r="A1221" s="2" t="s">
        <v>1235</v>
      </c>
      <c r="C1221" s="3" t="str">
        <f>F10</f>
        <v>D4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F11</f>
        <v>D10</v>
      </c>
      <c r="H1221" s="3" t="str">
        <f>H11</f>
        <v>D12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F10</f>
        <v>D4</v>
      </c>
      <c r="D1222" s="3" t="str">
        <f>G10</f>
        <v>D5</v>
      </c>
      <c r="E1222" s="3" t="str">
        <f>H10</f>
        <v>D6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D12</f>
        <v>D14</v>
      </c>
      <c r="L1222" s="3" t="str">
        <f>E12</f>
        <v>D15</v>
      </c>
      <c r="M1222" s="3" t="str">
        <f>F12</f>
        <v>D16</v>
      </c>
      <c r="N1222" s="3" t="str">
        <f>G12</f>
        <v>D17</v>
      </c>
      <c r="O1222" s="3" t="str">
        <f>D13</f>
        <v>D20</v>
      </c>
      <c r="P1222" s="3" t="str">
        <f>E13</f>
        <v>D21</v>
      </c>
      <c r="Q1222" s="3" t="str">
        <f>H13</f>
        <v>D24</v>
      </c>
    </row>
    <row r="1223" spans="1:17" customHeight="1" ht="20">
      <c r="A1223" s="2" t="s">
        <v>1237</v>
      </c>
      <c r="C1223" s="3" t="str">
        <f>F10</f>
        <v>D4</v>
      </c>
      <c r="D1223" s="3" t="str">
        <f>G10</f>
        <v>D5</v>
      </c>
      <c r="E1223" s="3" t="str">
        <f>H10</f>
        <v>D6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F10</f>
        <v>D4</v>
      </c>
      <c r="D1224" s="3" t="str">
        <f>G10</f>
        <v>D5</v>
      </c>
      <c r="E1224" s="3" t="str">
        <f>H10</f>
        <v>D6</v>
      </c>
      <c r="F1224" s="3" t="str">
        <f>D11</f>
        <v>D8</v>
      </c>
      <c r="G1224" s="3" t="str">
        <f>E11</f>
        <v>D9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H13</f>
        <v>D24</v>
      </c>
    </row>
    <row r="1225" spans="1:17" customHeight="1" ht="20">
      <c r="A1225" s="2" t="s">
        <v>1239</v>
      </c>
      <c r="C1225" s="3" t="str">
        <f>F10</f>
        <v>D4</v>
      </c>
      <c r="D1225" s="3" t="str">
        <f>G10</f>
        <v>D5</v>
      </c>
      <c r="E1225" s="3" t="str">
        <f>H10</f>
        <v>D6</v>
      </c>
      <c r="F1225" s="3" t="str">
        <f>D11</f>
        <v>D8</v>
      </c>
      <c r="G1225" s="3" t="str">
        <f>F11</f>
        <v>D10</v>
      </c>
      <c r="H1225" s="3" t="str">
        <f>G11</f>
        <v>D11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E13</f>
        <v>D21</v>
      </c>
      <c r="P1225" s="3" t="str">
        <f>F13</f>
        <v>D22</v>
      </c>
      <c r="Q1225" s="3" t="str">
        <f>H13</f>
        <v>D24</v>
      </c>
    </row>
    <row r="1226" spans="1:17" customHeight="1" ht="20">
      <c r="A1226" s="2" t="s">
        <v>1240</v>
      </c>
      <c r="C1226" s="3" t="str">
        <f>F10</f>
        <v>D4</v>
      </c>
      <c r="D1226" s="3" t="str">
        <f>G10</f>
        <v>D5</v>
      </c>
      <c r="E1226" s="3" t="str">
        <f>H10</f>
        <v>D6</v>
      </c>
      <c r="F1226" s="3" t="str">
        <f>D11</f>
        <v>D8</v>
      </c>
      <c r="G1226" s="3" t="str">
        <f>F11</f>
        <v>D10</v>
      </c>
      <c r="H1226" s="3" t="str">
        <f>H11</f>
        <v>D12</v>
      </c>
      <c r="I1226" s="3" t="str">
        <f>C12</f>
        <v>D13</v>
      </c>
      <c r="J1226" s="3" t="str">
        <f>D12</f>
        <v>D14</v>
      </c>
      <c r="K1226" s="3" t="str">
        <f>F12</f>
        <v>D16</v>
      </c>
      <c r="L1226" s="3" t="str">
        <f>C13</f>
        <v>D19</v>
      </c>
      <c r="M1226" s="3" t="str">
        <f>D13</f>
        <v>D20</v>
      </c>
      <c r="N1226" s="3" t="str">
        <f>E13</f>
        <v>D21</v>
      </c>
      <c r="O1226" s="3" t="str">
        <f>F13</f>
        <v>D22</v>
      </c>
      <c r="P1226" s="3" t="str">
        <f>G13</f>
        <v>D23</v>
      </c>
      <c r="Q1226" s="3" t="str">
        <f>H13</f>
        <v>D24</v>
      </c>
    </row>
    <row r="1227" spans="1:17" customHeight="1" ht="20">
      <c r="A1227" s="2" t="s">
        <v>1241</v>
      </c>
      <c r="C1227" s="3" t="str">
        <f>F10</f>
        <v>D4</v>
      </c>
      <c r="D1227" s="3" t="str">
        <f>G10</f>
        <v>D5</v>
      </c>
      <c r="E1227" s="3" t="str">
        <f>H10</f>
        <v>D6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H11</f>
        <v>D12</v>
      </c>
      <c r="J1227" s="3" t="str">
        <f>E12</f>
        <v>D15</v>
      </c>
      <c r="K1227" s="3" t="str">
        <f>F12</f>
        <v>D16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E13</f>
        <v>D21</v>
      </c>
      <c r="P1227" s="3" t="str">
        <f>G13</f>
        <v>D23</v>
      </c>
      <c r="Q1227" s="3" t="str">
        <f>H13</f>
        <v>D24</v>
      </c>
    </row>
    <row r="1228" spans="1:17" customHeight="1" ht="20">
      <c r="A1228" s="2" t="s">
        <v>1242</v>
      </c>
      <c r="C1228" s="3" t="str">
        <f>F10</f>
        <v>D4</v>
      </c>
      <c r="D1228" s="3" t="str">
        <f>G10</f>
        <v>D5</v>
      </c>
      <c r="E1228" s="3" t="str">
        <f>H10</f>
        <v>D6</v>
      </c>
      <c r="F1228" s="3" t="str">
        <f>E11</f>
        <v>D9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F12</f>
        <v>D16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F13</f>
        <v>D22</v>
      </c>
      <c r="P1228" s="3" t="str">
        <f>G13</f>
        <v>D23</v>
      </c>
      <c r="Q1228" s="3" t="str">
        <f>H13</f>
        <v>D24</v>
      </c>
    </row>
    <row r="1229" spans="1:17" customHeight="1" ht="20">
      <c r="A1229" s="2" t="s">
        <v>1243</v>
      </c>
      <c r="C1229" s="3" t="str">
        <f>F10</f>
        <v>D4</v>
      </c>
      <c r="D1229" s="3" t="str">
        <f>G10</f>
        <v>D5</v>
      </c>
      <c r="E1229" s="3" t="str">
        <f>C11</f>
        <v>D7</v>
      </c>
      <c r="F1229" s="3" t="str">
        <f>D11</f>
        <v>D8</v>
      </c>
      <c r="G1229" s="3" t="str">
        <f>E11</f>
        <v>D9</v>
      </c>
      <c r="H1229" s="3" t="str">
        <f>F11</f>
        <v>D10</v>
      </c>
      <c r="I1229" s="3" t="str">
        <f>G11</f>
        <v>D11</v>
      </c>
      <c r="J1229" s="3" t="str">
        <f>H11</f>
        <v>D12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</row>
    <row r="1230" spans="1:17" customHeight="1" ht="20">
      <c r="A1230" s="2" t="s">
        <v>1244</v>
      </c>
      <c r="C1230" s="3" t="str">
        <f>F10</f>
        <v>D4</v>
      </c>
      <c r="D1230" s="3" t="str">
        <f>G10</f>
        <v>D5</v>
      </c>
      <c r="E1230" s="3" t="str">
        <f>C11</f>
        <v>D7</v>
      </c>
      <c r="F1230" s="3" t="str">
        <f>D11</f>
        <v>D8</v>
      </c>
      <c r="G1230" s="3" t="str">
        <f>E11</f>
        <v>D9</v>
      </c>
      <c r="H1230" s="3" t="str">
        <f>H11</f>
        <v>D12</v>
      </c>
      <c r="I1230" s="3" t="str">
        <f>C12</f>
        <v>D13</v>
      </c>
      <c r="J1230" s="3" t="str">
        <f>D12</f>
        <v>D14</v>
      </c>
      <c r="K1230" s="3" t="str">
        <f>E12</f>
        <v>D15</v>
      </c>
      <c r="L1230" s="3" t="str">
        <f>G12</f>
        <v>D17</v>
      </c>
      <c r="M1230" s="3" t="str">
        <f>C13</f>
        <v>D19</v>
      </c>
      <c r="N1230" s="3" t="str">
        <f>E13</f>
        <v>D21</v>
      </c>
      <c r="O1230" s="3" t="str">
        <f>F13</f>
        <v>D22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F10</f>
        <v>D4</v>
      </c>
      <c r="D1231" s="3" t="str">
        <f>G10</f>
        <v>D5</v>
      </c>
      <c r="E1231" s="3" t="str">
        <f>C11</f>
        <v>D7</v>
      </c>
      <c r="F1231" s="3" t="str">
        <f>D11</f>
        <v>D8</v>
      </c>
      <c r="G1231" s="3" t="str">
        <f>E11</f>
        <v>D9</v>
      </c>
      <c r="H1231" s="3" t="str">
        <f>H11</f>
        <v>D12</v>
      </c>
      <c r="I1231" s="3" t="str">
        <f>C12</f>
        <v>D13</v>
      </c>
      <c r="J1231" s="3" t="str">
        <f>E12</f>
        <v>D15</v>
      </c>
      <c r="K1231" s="3" t="str">
        <f>F12</f>
        <v>D16</v>
      </c>
      <c r="L1231" s="3" t="str">
        <f>G12</f>
        <v>D17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F10</f>
        <v>D4</v>
      </c>
      <c r="D1232" s="3" t="str">
        <f>G10</f>
        <v>D5</v>
      </c>
      <c r="E1232" s="3" t="str">
        <f>C11</f>
        <v>D7</v>
      </c>
      <c r="F1232" s="3" t="str">
        <f>D11</f>
        <v>D8</v>
      </c>
      <c r="G1232" s="3" t="str">
        <f>F11</f>
        <v>D10</v>
      </c>
      <c r="H1232" s="3" t="str">
        <f>G11</f>
        <v>D11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F12</f>
        <v>D16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</row>
    <row r="1233" spans="1:17" customHeight="1" ht="20">
      <c r="A1233" s="2" t="s">
        <v>1247</v>
      </c>
      <c r="C1233" s="3" t="str">
        <f>F10</f>
        <v>D4</v>
      </c>
      <c r="D1233" s="3" t="str">
        <f>G10</f>
        <v>D5</v>
      </c>
      <c r="E1233" s="3" t="str">
        <f>C11</f>
        <v>D7</v>
      </c>
      <c r="F1233" s="3" t="str">
        <f>E11</f>
        <v>D9</v>
      </c>
      <c r="G1233" s="3" t="str">
        <f>G11</f>
        <v>D11</v>
      </c>
      <c r="H1233" s="3" t="str">
        <f>C12</f>
        <v>D13</v>
      </c>
      <c r="I1233" s="3" t="str">
        <f>D12</f>
        <v>D14</v>
      </c>
      <c r="J1233" s="3" t="str">
        <f>E12</f>
        <v>D15</v>
      </c>
      <c r="K1233" s="3" t="str">
        <f>F12</f>
        <v>D16</v>
      </c>
      <c r="L1233" s="3" t="str">
        <f>G12</f>
        <v>D17</v>
      </c>
      <c r="M1233" s="3" t="str">
        <f>D13</f>
        <v>D20</v>
      </c>
      <c r="N1233" s="3" t="str">
        <f>E13</f>
        <v>D21</v>
      </c>
      <c r="O1233" s="3" t="str">
        <f>F13</f>
        <v>D22</v>
      </c>
      <c r="P1233" s="3" t="str">
        <f>G13</f>
        <v>D23</v>
      </c>
      <c r="Q1233" s="3" t="str">
        <f>H13</f>
        <v>D24</v>
      </c>
    </row>
    <row r="1234" spans="1:17" customHeight="1" ht="20">
      <c r="A1234" s="2" t="s">
        <v>1248</v>
      </c>
      <c r="C1234" s="3" t="str">
        <f>F10</f>
        <v>D4</v>
      </c>
      <c r="D1234" s="3" t="str">
        <f>G10</f>
        <v>D5</v>
      </c>
      <c r="E1234" s="3" t="str">
        <f>C11</f>
        <v>D7</v>
      </c>
      <c r="F1234" s="3" t="str">
        <f>F11</f>
        <v>D10</v>
      </c>
      <c r="G1234" s="3" t="str">
        <f>G11</f>
        <v>D11</v>
      </c>
      <c r="H1234" s="3" t="str">
        <f>H11</f>
        <v>D12</v>
      </c>
      <c r="I1234" s="3" t="str">
        <f>C12</f>
        <v>D13</v>
      </c>
      <c r="J1234" s="3" t="str">
        <f>D12</f>
        <v>D14</v>
      </c>
      <c r="K1234" s="3" t="str">
        <f>E12</f>
        <v>D15</v>
      </c>
      <c r="L1234" s="3" t="str">
        <f>G12</f>
        <v>D17</v>
      </c>
      <c r="M1234" s="3" t="str">
        <f>H12</f>
        <v>D18</v>
      </c>
      <c r="N1234" s="3" t="str">
        <f>D13</f>
        <v>D20</v>
      </c>
      <c r="O1234" s="3" t="str">
        <f>E13</f>
        <v>D21</v>
      </c>
      <c r="P1234" s="3" t="str">
        <f>F13</f>
        <v>D22</v>
      </c>
      <c r="Q1234" s="3" t="str">
        <f>G13</f>
        <v>D23</v>
      </c>
    </row>
    <row r="1235" spans="1:17" customHeight="1" ht="20">
      <c r="A1235" s="2" t="s">
        <v>1249</v>
      </c>
      <c r="C1235" s="3" t="str">
        <f>F10</f>
        <v>D4</v>
      </c>
      <c r="D1235" s="3" t="str">
        <f>G10</f>
        <v>D5</v>
      </c>
      <c r="E1235" s="3" t="str">
        <f>C11</f>
        <v>D7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D15</v>
      </c>
      <c r="K1235" s="3" t="str">
        <f>F12</f>
        <v>D16</v>
      </c>
      <c r="L1235" s="3" t="str">
        <f>G12</f>
        <v>D17</v>
      </c>
      <c r="M1235" s="3" t="str">
        <f>H12</f>
        <v>D18</v>
      </c>
      <c r="N1235" s="3" t="str">
        <f>D13</f>
        <v>D20</v>
      </c>
      <c r="O1235" s="3" t="str">
        <f>E13</f>
        <v>D21</v>
      </c>
      <c r="P1235" s="3" t="str">
        <f>F13</f>
        <v>D22</v>
      </c>
      <c r="Q1235" s="3" t="str">
        <f>G13</f>
        <v>D23</v>
      </c>
    </row>
    <row r="1236" spans="1:17" customHeight="1" ht="20">
      <c r="A1236" s="2" t="s">
        <v>1250</v>
      </c>
      <c r="C1236" s="3" t="str">
        <f>F10</f>
        <v>D4</v>
      </c>
      <c r="D1236" s="3" t="str">
        <f>G10</f>
        <v>D5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F12</f>
        <v>D16</v>
      </c>
      <c r="L1236" s="3" t="str">
        <f>G12</f>
        <v>D17</v>
      </c>
      <c r="M1236" s="3" t="str">
        <f>C13</f>
        <v>D19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F10</f>
        <v>D4</v>
      </c>
      <c r="D1237" s="3" t="str">
        <f>G10</f>
        <v>D5</v>
      </c>
      <c r="E1237" s="3" t="str">
        <f>D11</f>
        <v>D8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G12</f>
        <v>D17</v>
      </c>
      <c r="L1237" s="3" t="str">
        <f>H12</f>
        <v>D18</v>
      </c>
      <c r="M1237" s="3" t="str">
        <f>D13</f>
        <v>D20</v>
      </c>
      <c r="N1237" s="3" t="str">
        <f>E13</f>
        <v>D21</v>
      </c>
      <c r="O1237" s="3" t="str">
        <f>F13</f>
        <v>D22</v>
      </c>
      <c r="P1237" s="3" t="str">
        <f>G13</f>
        <v>D23</v>
      </c>
      <c r="Q1237" s="3" t="str">
        <f>H13</f>
        <v>D24</v>
      </c>
    </row>
    <row r="1238" spans="1:17" customHeight="1" ht="20">
      <c r="A1238" s="2" t="s">
        <v>1252</v>
      </c>
      <c r="C1238" s="3" t="str">
        <f>F10</f>
        <v>D4</v>
      </c>
      <c r="D1238" s="3" t="str">
        <f>G10</f>
        <v>D5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H11</f>
        <v>D12</v>
      </c>
      <c r="I1238" s="3" t="str">
        <f>C12</f>
        <v>D13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</row>
    <row r="1239" spans="1:17" customHeight="1" ht="20">
      <c r="A1239" s="2" t="s">
        <v>1253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F11</f>
        <v>D10</v>
      </c>
      <c r="G1239" s="3" t="str">
        <f>H11</f>
        <v>D12</v>
      </c>
      <c r="H1239" s="3" t="str">
        <f>C12</f>
        <v>D13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</row>
    <row r="1240" spans="1:17" customHeight="1" ht="20">
      <c r="A1240" s="2" t="s">
        <v>1254</v>
      </c>
      <c r="C1240" s="3" t="str">
        <f>F10</f>
        <v>D4</v>
      </c>
      <c r="D1240" s="3" t="str">
        <f>H10</f>
        <v>D6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H11</f>
        <v>D12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F13</f>
        <v>D22</v>
      </c>
    </row>
    <row r="1241" spans="1:17" customHeight="1" ht="20">
      <c r="A1241" s="2" t="s">
        <v>1255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H11</f>
        <v>D12</v>
      </c>
      <c r="I1241" s="3" t="str">
        <f>C12</f>
        <v>D13</v>
      </c>
      <c r="J1241" s="3" t="str">
        <f>D12</f>
        <v>D14</v>
      </c>
      <c r="K1241" s="3" t="str">
        <f>F12</f>
        <v>D16</v>
      </c>
      <c r="L1241" s="3" t="str">
        <f>G12</f>
        <v>D17</v>
      </c>
      <c r="M1241" s="3" t="str">
        <f>C13</f>
        <v>D19</v>
      </c>
      <c r="N1241" s="3" t="str">
        <f>D13</f>
        <v>D20</v>
      </c>
      <c r="O1241" s="3" t="str">
        <f>E13</f>
        <v>D21</v>
      </c>
      <c r="P1241" s="3" t="str">
        <f>F13</f>
        <v>D22</v>
      </c>
      <c r="Q1241" s="3" t="str">
        <f>H13</f>
        <v>D24</v>
      </c>
    </row>
    <row r="1242" spans="1:17" customHeight="1" ht="20">
      <c r="A1242" s="2" t="s">
        <v>1256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F11</f>
        <v>D10</v>
      </c>
      <c r="H1242" s="3" t="str">
        <f>C12</f>
        <v>D13</v>
      </c>
      <c r="I1242" s="3" t="str">
        <f>D12</f>
        <v>D14</v>
      </c>
      <c r="J1242" s="3" t="str">
        <f>F12</f>
        <v>D16</v>
      </c>
      <c r="K1242" s="3" t="str">
        <f>G12</f>
        <v>D17</v>
      </c>
      <c r="L1242" s="3" t="str">
        <f>H12</f>
        <v>D18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G13</f>
        <v>D23</v>
      </c>
      <c r="Q1242" s="3" t="str">
        <f>H13</f>
        <v>D24</v>
      </c>
    </row>
    <row r="1243" spans="1:17" customHeight="1" ht="20">
      <c r="A1243" s="2" t="s">
        <v>1257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D11</f>
        <v>D8</v>
      </c>
      <c r="G1243" s="3" t="str">
        <f>G11</f>
        <v>D11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E13</f>
        <v>D21</v>
      </c>
      <c r="P1243" s="3" t="str">
        <f>F13</f>
        <v>D22</v>
      </c>
      <c r="Q1243" s="3" t="str">
        <f>G13</f>
        <v>D23</v>
      </c>
    </row>
    <row r="1244" spans="1:17" customHeight="1" ht="20">
      <c r="A1244" s="2" t="s">
        <v>1258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E12</f>
        <v>D15</v>
      </c>
      <c r="L1244" s="3" t="str">
        <f>C13</f>
        <v>D19</v>
      </c>
      <c r="M1244" s="3" t="str">
        <f>D13</f>
        <v>D20</v>
      </c>
      <c r="N1244" s="3" t="str">
        <f>E13</f>
        <v>D21</v>
      </c>
      <c r="O1244" s="3" t="str">
        <f>F13</f>
        <v>D22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F11</f>
        <v>D10</v>
      </c>
      <c r="H1245" s="3" t="str">
        <f>G11</f>
        <v>D11</v>
      </c>
      <c r="I1245" s="3" t="str">
        <f>C12</f>
        <v>D13</v>
      </c>
      <c r="J1245" s="3" t="str">
        <f>D12</f>
        <v>D14</v>
      </c>
      <c r="K1245" s="3" t="str">
        <f>E12</f>
        <v>D15</v>
      </c>
      <c r="L1245" s="3" t="str">
        <f>F12</f>
        <v>D16</v>
      </c>
      <c r="M1245" s="3" t="str">
        <f>C13</f>
        <v>D19</v>
      </c>
      <c r="N1245" s="3" t="str">
        <f>D13</f>
        <v>D20</v>
      </c>
      <c r="O1245" s="3" t="str">
        <f>E13</f>
        <v>D21</v>
      </c>
      <c r="P1245" s="3" t="str">
        <f>F13</f>
        <v>D22</v>
      </c>
      <c r="Q1245" s="3" t="str">
        <f>G13</f>
        <v>D23</v>
      </c>
    </row>
    <row r="1246" spans="1:17" customHeight="1" ht="20">
      <c r="A1246" s="2" t="s">
        <v>1260</v>
      </c>
      <c r="C1246" s="3" t="str">
        <f>F10</f>
        <v>D4</v>
      </c>
      <c r="D1246" s="3" t="str">
        <f>H10</f>
        <v>D6</v>
      </c>
      <c r="E1246" s="3" t="str">
        <f>D11</f>
        <v>D8</v>
      </c>
      <c r="F1246" s="3" t="str">
        <f>G11</f>
        <v>D11</v>
      </c>
      <c r="G1246" s="3" t="str">
        <f>H11</f>
        <v>D12</v>
      </c>
      <c r="H1246" s="3" t="str">
        <f>C12</f>
        <v>D13</v>
      </c>
      <c r="I1246" s="3" t="str">
        <f>E12</f>
        <v>D15</v>
      </c>
      <c r="J1246" s="3" t="str">
        <f>G12</f>
        <v>D17</v>
      </c>
      <c r="K1246" s="3" t="str">
        <f>H12</f>
        <v>D18</v>
      </c>
      <c r="L1246" s="3" t="str">
        <f>C13</f>
        <v>D19</v>
      </c>
      <c r="M1246" s="3" t="str">
        <f>D13</f>
        <v>D20</v>
      </c>
      <c r="N1246" s="3" t="str">
        <f>E13</f>
        <v>D21</v>
      </c>
      <c r="O1246" s="3" t="str">
        <f>F13</f>
        <v>D22</v>
      </c>
      <c r="P1246" s="3" t="str">
        <f>G13</f>
        <v>D23</v>
      </c>
      <c r="Q1246" s="3" t="str">
        <f>H13</f>
        <v>D24</v>
      </c>
    </row>
    <row r="1247" spans="1:17" customHeight="1" ht="20">
      <c r="A1247" s="2" t="s">
        <v>1261</v>
      </c>
      <c r="C1247" s="3" t="str">
        <f>F10</f>
        <v>D4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G12</f>
        <v>D17</v>
      </c>
      <c r="M1247" s="3" t="str">
        <f>H12</f>
        <v>D18</v>
      </c>
      <c r="N1247" s="3" t="str">
        <f>C13</f>
        <v>D19</v>
      </c>
      <c r="O1247" s="3" t="str">
        <f>D13</f>
        <v>D20</v>
      </c>
      <c r="P1247" s="3" t="str">
        <f>G13</f>
        <v>D23</v>
      </c>
      <c r="Q1247" s="3" t="str">
        <f>H13</f>
        <v>D24</v>
      </c>
    </row>
    <row r="1248" spans="1:17" customHeight="1" ht="20">
      <c r="A1248" s="2" t="s">
        <v>1262</v>
      </c>
      <c r="C1248" s="3" t="str">
        <f>F10</f>
        <v>D4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F11</f>
        <v>D10</v>
      </c>
      <c r="H1248" s="3" t="str">
        <f>G11</f>
        <v>D11</v>
      </c>
      <c r="I1248" s="3" t="str">
        <f>C12</f>
        <v>D13</v>
      </c>
      <c r="J1248" s="3" t="str">
        <f>E12</f>
        <v>D15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D13</f>
        <v>D20</v>
      </c>
      <c r="P1248" s="3" t="str">
        <f>G13</f>
        <v>D23</v>
      </c>
      <c r="Q1248" s="3" t="str">
        <f>H13</f>
        <v>D24</v>
      </c>
    </row>
    <row r="1249" spans="1:17" customHeight="1" ht="20">
      <c r="A1249" s="2" t="s">
        <v>1263</v>
      </c>
      <c r="C1249" s="3" t="str">
        <f>F10</f>
        <v>D4</v>
      </c>
      <c r="D1249" s="3" t="str">
        <f>C11</f>
        <v>D7</v>
      </c>
      <c r="E1249" s="3" t="str">
        <f>F11</f>
        <v>D10</v>
      </c>
      <c r="F1249" s="3" t="str">
        <f>H11</f>
        <v>D12</v>
      </c>
      <c r="G1249" s="3" t="str">
        <f>C12</f>
        <v>D13</v>
      </c>
      <c r="H1249" s="3" t="str">
        <f>D12</f>
        <v>D14</v>
      </c>
      <c r="I1249" s="3" t="str">
        <f>E12</f>
        <v>D15</v>
      </c>
      <c r="J1249" s="3" t="str">
        <f>F12</f>
        <v>D16</v>
      </c>
      <c r="K1249" s="3" t="str">
        <f>G12</f>
        <v>D17</v>
      </c>
      <c r="L1249" s="3" t="str">
        <f>C13</f>
        <v>D19</v>
      </c>
      <c r="M1249" s="3" t="str">
        <f>D13</f>
        <v>D20</v>
      </c>
      <c r="N1249" s="3" t="str">
        <f>E13</f>
        <v>D21</v>
      </c>
      <c r="O1249" s="3" t="str">
        <f>F13</f>
        <v>D22</v>
      </c>
      <c r="P1249" s="3" t="str">
        <f>G13</f>
        <v>D23</v>
      </c>
      <c r="Q1249" s="3" t="str">
        <f>H13</f>
        <v>D24</v>
      </c>
    </row>
    <row r="1250" spans="1:17" customHeight="1" ht="20">
      <c r="A1250" s="2" t="s">
        <v>1264</v>
      </c>
      <c r="C1250" s="3" t="str">
        <f>G10</f>
        <v>D5</v>
      </c>
      <c r="D1250" s="3" t="str">
        <f>H10</f>
        <v>D6</v>
      </c>
      <c r="E1250" s="3" t="str">
        <f>C11</f>
        <v>D7</v>
      </c>
      <c r="F1250" s="3" t="str">
        <f>D11</f>
        <v>D8</v>
      </c>
      <c r="G1250" s="3" t="str">
        <f>E11</f>
        <v>D9</v>
      </c>
      <c r="H1250" s="3" t="str">
        <f>F11</f>
        <v>D10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F13</f>
        <v>D22</v>
      </c>
      <c r="P1250" s="3" t="str">
        <f>G13</f>
        <v>D23</v>
      </c>
      <c r="Q1250" s="3" t="str">
        <f>H13</f>
        <v>D24</v>
      </c>
    </row>
    <row r="1251" spans="1:17" customHeight="1" ht="20">
      <c r="A1251" s="2" t="s">
        <v>1265</v>
      </c>
      <c r="C1251" s="3" t="str">
        <f>G10</f>
        <v>D5</v>
      </c>
      <c r="D1251" s="3" t="str">
        <f>H10</f>
        <v>D6</v>
      </c>
      <c r="E1251" s="3" t="str">
        <f>C11</f>
        <v>D7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H11</f>
        <v>D12</v>
      </c>
      <c r="J1251" s="3" t="str">
        <f>D12</f>
        <v>D14</v>
      </c>
      <c r="K1251" s="3" t="str">
        <f>E12</f>
        <v>D15</v>
      </c>
      <c r="L1251" s="3" t="str">
        <f>F12</f>
        <v>D16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D21</v>
      </c>
    </row>
    <row r="1252" spans="1:17" customHeight="1" ht="20">
      <c r="A1252" s="2" t="s">
        <v>1266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C12</f>
        <v>D13</v>
      </c>
      <c r="J1252" s="3" t="str">
        <f>D12</f>
        <v>D14</v>
      </c>
      <c r="K1252" s="3" t="str">
        <f>F12</f>
        <v>D16</v>
      </c>
      <c r="L1252" s="3" t="str">
        <f>G12</f>
        <v>D17</v>
      </c>
      <c r="M1252" s="3" t="str">
        <f>H12</f>
        <v>D18</v>
      </c>
      <c r="N1252" s="3" t="str">
        <f>D13</f>
        <v>D20</v>
      </c>
      <c r="O1252" s="3" t="str">
        <f>E13</f>
        <v>D21</v>
      </c>
      <c r="P1252" s="3" t="str">
        <f>G13</f>
        <v>D23</v>
      </c>
      <c r="Q1252" s="3" t="str">
        <f>H13</f>
        <v>D24</v>
      </c>
    </row>
    <row r="1253" spans="1:17" customHeight="1" ht="20">
      <c r="A1253" s="2" t="s">
        <v>1267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D13</f>
        <v>D20</v>
      </c>
      <c r="P1253" s="3" t="str">
        <f>F13</f>
        <v>D22</v>
      </c>
      <c r="Q1253" s="3" t="str">
        <f>G13</f>
        <v>D23</v>
      </c>
    </row>
    <row r="1254" spans="1:17" customHeight="1" ht="20">
      <c r="A1254" s="2" t="s">
        <v>1268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E13</f>
        <v>D21</v>
      </c>
      <c r="Q1254" s="3" t="str">
        <f>G13</f>
        <v>D23</v>
      </c>
    </row>
    <row r="1255" spans="1:17" customHeight="1" ht="20">
      <c r="A1255" s="2" t="s">
        <v>1269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E12</f>
        <v>D15</v>
      </c>
      <c r="K1255" s="3" t="str">
        <f>F12</f>
        <v>D16</v>
      </c>
      <c r="L1255" s="3" t="str">
        <f>G12</f>
        <v>D17</v>
      </c>
      <c r="M1255" s="3" t="str">
        <f>C13</f>
        <v>D19</v>
      </c>
      <c r="N1255" s="3" t="str">
        <f>D13</f>
        <v>D20</v>
      </c>
      <c r="O1255" s="3" t="str">
        <f>F13</f>
        <v>D22</v>
      </c>
      <c r="P1255" s="3" t="str">
        <f>G13</f>
        <v>D23</v>
      </c>
      <c r="Q1255" s="3" t="str">
        <f>H13</f>
        <v>D24</v>
      </c>
    </row>
    <row r="1256" spans="1:17" customHeight="1" ht="20">
      <c r="A1256" s="2" t="s">
        <v>1270</v>
      </c>
      <c r="C1256" s="3" t="str">
        <f>G10</f>
        <v>D5</v>
      </c>
      <c r="D1256" s="3" t="str">
        <f>H10</f>
        <v>D6</v>
      </c>
      <c r="E1256" s="3" t="str">
        <f>D11</f>
        <v>D8</v>
      </c>
      <c r="F1256" s="3" t="str">
        <f>E11</f>
        <v>D9</v>
      </c>
      <c r="G1256" s="3" t="str">
        <f>F11</f>
        <v>D10</v>
      </c>
      <c r="H1256" s="3" t="str">
        <f>G11</f>
        <v>D11</v>
      </c>
      <c r="I1256" s="3" t="str">
        <f>H11</f>
        <v>D12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H12</f>
        <v>D18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H13</f>
        <v>D24</v>
      </c>
    </row>
    <row r="1257" spans="1:17" customHeight="1" ht="20">
      <c r="A1257" s="2" t="s">
        <v>1271</v>
      </c>
      <c r="C1257" s="3" t="str">
        <f>G10</f>
        <v>D5</v>
      </c>
      <c r="D1257" s="3" t="str">
        <f>H10</f>
        <v>D6</v>
      </c>
      <c r="E1257" s="3" t="str">
        <f>E11</f>
        <v>D9</v>
      </c>
      <c r="F1257" s="3" t="str">
        <f>F11</f>
        <v>D10</v>
      </c>
      <c r="G1257" s="3" t="str">
        <f>C12</f>
        <v>D13</v>
      </c>
      <c r="H1257" s="3" t="str">
        <f>D12</f>
        <v>D14</v>
      </c>
      <c r="I1257" s="3" t="str">
        <f>E12</f>
        <v>D15</v>
      </c>
      <c r="J1257" s="3" t="str">
        <f>G12</f>
        <v>D17</v>
      </c>
      <c r="K1257" s="3" t="str">
        <f>H12</f>
        <v>D18</v>
      </c>
      <c r="L1257" s="3" t="str">
        <f>C13</f>
        <v>D19</v>
      </c>
      <c r="M1257" s="3" t="str">
        <f>D13</f>
        <v>D20</v>
      </c>
      <c r="N1257" s="3" t="str">
        <f>E13</f>
        <v>D21</v>
      </c>
      <c r="O1257" s="3" t="str">
        <f>F13</f>
        <v>D22</v>
      </c>
      <c r="P1257" s="3" t="str">
        <f>G13</f>
        <v>D23</v>
      </c>
      <c r="Q1257" s="3" t="str">
        <f>H13</f>
        <v>D24</v>
      </c>
    </row>
    <row r="1258" spans="1:17" customHeight="1" ht="20">
      <c r="A1258" s="2" t="s">
        <v>1272</v>
      </c>
      <c r="C1258" s="3" t="str">
        <f>G10</f>
        <v>D5</v>
      </c>
      <c r="D1258" s="3" t="str">
        <f>H10</f>
        <v>D6</v>
      </c>
      <c r="E1258" s="3" t="str">
        <f>E11</f>
        <v>D9</v>
      </c>
      <c r="F1258" s="3" t="str">
        <f>F11</f>
        <v>D10</v>
      </c>
      <c r="G1258" s="3" t="str">
        <f>C12</f>
        <v>D13</v>
      </c>
      <c r="H1258" s="3" t="str">
        <f>E12</f>
        <v>D15</v>
      </c>
      <c r="I1258" s="3" t="str">
        <f>F12</f>
        <v>D16</v>
      </c>
      <c r="J1258" s="3" t="str">
        <f>G12</f>
        <v>D17</v>
      </c>
      <c r="K1258" s="3" t="str">
        <f>H12</f>
        <v>D18</v>
      </c>
      <c r="L1258" s="3" t="str">
        <f>C13</f>
        <v>D19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</row>
    <row r="1259" spans="1:17" customHeight="1" ht="20">
      <c r="A1259" s="2" t="s">
        <v>1273</v>
      </c>
      <c r="C1259" s="3" t="str">
        <f>G10</f>
        <v>D5</v>
      </c>
      <c r="D1259" s="3" t="str">
        <f>C11</f>
        <v>D7</v>
      </c>
      <c r="E1259" s="3" t="str">
        <f>D11</f>
        <v>D8</v>
      </c>
      <c r="F1259" s="3" t="str">
        <f>E11</f>
        <v>D9</v>
      </c>
      <c r="G1259" s="3" t="str">
        <f>F11</f>
        <v>D10</v>
      </c>
      <c r="H1259" s="3" t="str">
        <f>G11</f>
        <v>D11</v>
      </c>
      <c r="I1259" s="3" t="str">
        <f>H11</f>
        <v>D12</v>
      </c>
      <c r="J1259" s="3" t="str">
        <f>C12</f>
        <v>D13</v>
      </c>
      <c r="K1259" s="3" t="str">
        <f>E12</f>
        <v>D15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H13</f>
        <v>D24</v>
      </c>
    </row>
    <row r="1260" spans="1:17" customHeight="1" ht="20">
      <c r="A1260" s="2" t="s">
        <v>1274</v>
      </c>
      <c r="C1260" s="3" t="str">
        <f>G10</f>
        <v>D5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H11</f>
        <v>D12</v>
      </c>
      <c r="I1260" s="3" t="str">
        <f>D12</f>
        <v>D14</v>
      </c>
      <c r="J1260" s="3" t="str">
        <f>E12</f>
        <v>D15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F13</f>
        <v>D22</v>
      </c>
      <c r="P1260" s="3" t="str">
        <f>G13</f>
        <v>D23</v>
      </c>
      <c r="Q1260" s="3" t="str">
        <f>H13</f>
        <v>D24</v>
      </c>
    </row>
    <row r="1261" spans="1:17" customHeight="1" ht="20">
      <c r="A1261" s="2" t="s">
        <v>1275</v>
      </c>
      <c r="C1261" s="3" t="str">
        <f>H10</f>
        <v>D6</v>
      </c>
      <c r="D1261" s="3" t="str">
        <f>C11</f>
        <v>D7</v>
      </c>
      <c r="E1261" s="3" t="str">
        <f>D11</f>
        <v>D8</v>
      </c>
      <c r="F1261" s="3" t="str">
        <f>E11</f>
        <v>D9</v>
      </c>
      <c r="G1261" s="3" t="str">
        <f>F11</f>
        <v>D10</v>
      </c>
      <c r="H1261" s="3" t="str">
        <f>G11</f>
        <v>D11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E13</f>
        <v>D21</v>
      </c>
      <c r="P1261" s="3" t="str">
        <f>G13</f>
        <v>D23</v>
      </c>
      <c r="Q1261" s="3" t="str">
        <f>H13</f>
        <v>D24</v>
      </c>
    </row>
    <row r="1262" spans="1:17" customHeight="1" ht="20">
      <c r="A1262" s="2" t="s">
        <v>1276</v>
      </c>
      <c r="C1262" s="3" t="str">
        <f>H10</f>
        <v>D6</v>
      </c>
      <c r="D1262" s="3" t="str">
        <f>C11</f>
        <v>D7</v>
      </c>
      <c r="E1262" s="3" t="str">
        <f>D11</f>
        <v>D8</v>
      </c>
      <c r="F1262" s="3" t="str">
        <f>E11</f>
        <v>D9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D12</f>
        <v>D14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E13</f>
        <v>D21</v>
      </c>
      <c r="O1262" s="3" t="str">
        <f>F13</f>
        <v>D22</v>
      </c>
      <c r="P1262" s="3" t="str">
        <f>G13</f>
        <v>D23</v>
      </c>
      <c r="Q1262" s="3" t="str">
        <f>H13</f>
        <v>D24</v>
      </c>
    </row>
    <row r="1263" spans="1:17" customHeight="1" ht="20">
      <c r="A1263" s="2" t="s">
        <v>1277</v>
      </c>
      <c r="C1263" s="3" t="str">
        <f>H10</f>
        <v>D6</v>
      </c>
      <c r="D1263" s="3" t="str">
        <f>C11</f>
        <v>D7</v>
      </c>
      <c r="E1263" s="3" t="str">
        <f>D11</f>
        <v>D8</v>
      </c>
      <c r="F1263" s="3" t="str">
        <f>F11</f>
        <v>D10</v>
      </c>
      <c r="G1263" s="3" t="str">
        <f>G11</f>
        <v>D11</v>
      </c>
      <c r="H1263" s="3" t="str">
        <f>H11</f>
        <v>D12</v>
      </c>
      <c r="I1263" s="3" t="str">
        <f>C12</f>
        <v>D13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H13</f>
        <v>D24</v>
      </c>
    </row>
    <row r="1264" spans="1:17" customHeight="1" ht="20">
      <c r="A1264" s="2" t="s">
        <v>1278</v>
      </c>
      <c r="C1264" s="3" t="str">
        <f>H10</f>
        <v>D6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H11</f>
        <v>D12</v>
      </c>
      <c r="H1264" s="3" t="str">
        <f>C12</f>
        <v>D13</v>
      </c>
      <c r="I1264" s="3" t="str">
        <f>D12</f>
        <v>D14</v>
      </c>
      <c r="J1264" s="3" t="str">
        <f>E12</f>
        <v>D15</v>
      </c>
      <c r="K1264" s="3" t="str">
        <f>F12</f>
        <v>D16</v>
      </c>
      <c r="L1264" s="3" t="str">
        <f>H12</f>
        <v>D18</v>
      </c>
      <c r="M1264" s="3" t="str">
        <f>C13</f>
        <v>D19</v>
      </c>
      <c r="N1264" s="3" t="str">
        <f>D13</f>
        <v>D20</v>
      </c>
      <c r="O1264" s="3" t="str">
        <f>E13</f>
        <v>D21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C11</f>
        <v>D7</v>
      </c>
      <c r="D1265" s="3" t="str">
        <f>D11</f>
        <v>D8</v>
      </c>
      <c r="E1265" s="3" t="str">
        <f>F11</f>
        <v>D10</v>
      </c>
      <c r="F1265" s="3" t="str">
        <f>H11</f>
        <v>D12</v>
      </c>
      <c r="G1265" s="3" t="str">
        <f>D12</f>
        <v>D14</v>
      </c>
      <c r="H1265" s="3" t="str">
        <f>E12</f>
        <v>D15</v>
      </c>
      <c r="I1265" s="3" t="str">
        <f>F12</f>
        <v>D16</v>
      </c>
      <c r="J1265" s="3" t="str">
        <f>G12</f>
        <v>D17</v>
      </c>
      <c r="K1265" s="3" t="str">
        <f>H12</f>
        <v>D18</v>
      </c>
      <c r="L1265" s="3" t="str">
        <f>C13</f>
        <v>D19</v>
      </c>
      <c r="M1265" s="3" t="str">
        <f>D13</f>
        <v>D20</v>
      </c>
      <c r="N1265" s="3" t="str">
        <f>E13</f>
        <v>D21</v>
      </c>
      <c r="O1265" s="3" t="str">
        <f>F13</f>
        <v>D22</v>
      </c>
      <c r="P1265" s="3" t="str">
        <f>G13</f>
        <v>D23</v>
      </c>
      <c r="Q1265" s="3" t="str">
        <f>H13</f>
        <v>D24</v>
      </c>
    </row>
    <row r="1267" spans="1:17" customHeight="1" ht="20">
      <c r="A1267" s="1" t="s">
        <v>1280</v>
      </c>
    </row>
    <row r="1268" spans="1:17" customHeight="1" ht="20">
      <c r="A1268" s="1" t="s">
        <v>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7:J1267"/>
    <mergeCell ref="A1268:J12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2018-06-30T10:40:45-03:00</dcterms:created>
  <dcterms:modified xsi:type="dcterms:W3CDTF">2018-06-30T10:40:45-03:00</dcterms:modified>
  <dc:title>Untitled Spreadsheet</dc:title>
  <dc:description/>
  <dc:subject/>
  <cp:keywords/>
  <cp:category/>
</cp:coreProperties>
</file>