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<sst xmlns="http://schemas.openxmlformats.org/spreadsheetml/2006/main" uniqueCount="279">
  <si>
    <t>Lotodicas - Planilhas exclusivas</t>
  </si>
  <si>
    <t>www.lotodicas.com.br</t>
  </si>
  <si>
    <t>Jogue com 24 dezenas com 15 dezenas por jogo</t>
  </si>
  <si>
    <t>garantindo 11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</si>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</sst>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5"/>
  <sheetViews>
    <sheetView tabSelected="1" workbookViewId="0" showGridLines="true" showRowColHeaders="1">
      <selection activeCell="A265" sqref="A26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G11</f>
        <v>D11</v>
      </c>
      <c r="K19" s="3" t="str">
        <f>H11</f>
        <v>D12</v>
      </c>
      <c r="L19" s="3" t="str">
        <f>C12</f>
        <v>D13</v>
      </c>
      <c r="M19" s="3" t="str">
        <f>D12</f>
        <v>D14</v>
      </c>
      <c r="N19" s="3" t="str">
        <f>F12</f>
        <v>D16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G11</f>
        <v>D11</v>
      </c>
      <c r="K20" s="3" t="str">
        <f>D12</f>
        <v>D14</v>
      </c>
      <c r="L20" s="3" t="str">
        <f>E12</f>
        <v>D15</v>
      </c>
      <c r="M20" s="3" t="str">
        <f>H12</f>
        <v>D18</v>
      </c>
      <c r="N20" s="3" t="str">
        <f>C13</f>
        <v>D19</v>
      </c>
      <c r="O20" s="3" t="str">
        <f>E13</f>
        <v>D21</v>
      </c>
      <c r="P20" s="3" t="str">
        <f>F13</f>
        <v>D22</v>
      </c>
      <c r="Q20" s="3" t="str">
        <f>G13</f>
        <v>D23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D12</f>
        <v>D14</v>
      </c>
      <c r="O21" s="3" t="str">
        <f>F12</f>
        <v>D16</v>
      </c>
      <c r="P21" s="3" t="str">
        <f>D13</f>
        <v>D20</v>
      </c>
      <c r="Q21" s="3" t="str">
        <f>F13</f>
        <v>D22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G12</f>
        <v>D17</v>
      </c>
      <c r="M22" s="3" t="str">
        <f>C13</f>
        <v>D19</v>
      </c>
      <c r="N22" s="3" t="str">
        <f>D13</f>
        <v>D20</v>
      </c>
      <c r="O22" s="3" t="str">
        <f>E13</f>
        <v>D21</v>
      </c>
      <c r="P22" s="3" t="str">
        <f>F13</f>
        <v>D22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E12</f>
        <v>D15</v>
      </c>
      <c r="O23" s="3" t="str">
        <f>F12</f>
        <v>D16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G11</f>
        <v>D11</v>
      </c>
      <c r="K24" s="3" t="str">
        <f>H11</f>
        <v>D12</v>
      </c>
      <c r="L24" s="3" t="str">
        <f>D12</f>
        <v>D14</v>
      </c>
      <c r="M24" s="3" t="str">
        <f>E12</f>
        <v>D15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D13</f>
        <v>D20</v>
      </c>
      <c r="O25" s="3" t="str">
        <f>E13</f>
        <v>D21</v>
      </c>
      <c r="P25" s="3" t="str">
        <f>F13</f>
        <v>D22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H12</f>
        <v>D18</v>
      </c>
      <c r="O27" s="3" t="str">
        <f>D13</f>
        <v>D20</v>
      </c>
      <c r="P27" s="3" t="str">
        <f>F13</f>
        <v>D22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G11</f>
        <v>D11</v>
      </c>
      <c r="L28" s="3" t="str">
        <f>H11</f>
        <v>D12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F13</f>
        <v>D22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D12</f>
        <v>D14</v>
      </c>
      <c r="M30" s="3" t="str">
        <f>H12</f>
        <v>D18</v>
      </c>
      <c r="N30" s="3" t="str">
        <f>C13</f>
        <v>D19</v>
      </c>
      <c r="O30" s="3" t="str">
        <f>D13</f>
        <v>D20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G12</f>
        <v>D17</v>
      </c>
      <c r="M31" s="3" t="str">
        <f>C13</f>
        <v>D19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D13</f>
        <v>D20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E13</f>
        <v>D21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G12</f>
        <v>D17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G11</f>
        <v>D11</v>
      </c>
      <c r="L36" s="3" t="str">
        <f>D12</f>
        <v>D14</v>
      </c>
      <c r="M36" s="3" t="str">
        <f>F12</f>
        <v>D16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H12</f>
        <v>D18</v>
      </c>
      <c r="O37" s="3" t="str">
        <f>C13</f>
        <v>D19</v>
      </c>
      <c r="P37" s="3" t="str">
        <f>D13</f>
        <v>D20</v>
      </c>
      <c r="Q37" s="3" t="str">
        <f>F13</f>
        <v>D22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C12</f>
        <v>D13</v>
      </c>
      <c r="K38" s="3" t="str">
        <f>D12</f>
        <v>D14</v>
      </c>
      <c r="L38" s="3" t="str">
        <f>G12</f>
        <v>D17</v>
      </c>
      <c r="M38" s="3" t="str">
        <f>H12</f>
        <v>D18</v>
      </c>
      <c r="N38" s="3" t="str">
        <f>C13</f>
        <v>D19</v>
      </c>
      <c r="O38" s="3" t="str">
        <f>D13</f>
        <v>D20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H11</f>
        <v>D12</v>
      </c>
      <c r="J41" s="3" t="str">
        <f>C12</f>
        <v>D13</v>
      </c>
      <c r="K41" s="3" t="str">
        <f>F12</f>
        <v>D16</v>
      </c>
      <c r="L41" s="3" t="str">
        <f>G12</f>
        <v>D17</v>
      </c>
      <c r="M41" s="3" t="str">
        <f>H12</f>
        <v>D18</v>
      </c>
      <c r="N41" s="3" t="str">
        <f>C13</f>
        <v>D19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D13</f>
        <v>D20</v>
      </c>
      <c r="P43" s="3" t="str">
        <f>G13</f>
        <v>D23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C13</f>
        <v>D19</v>
      </c>
      <c r="O44" s="3" t="str">
        <f>F13</f>
        <v>D22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E13</f>
        <v>D21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F11</f>
        <v>D10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E12</f>
        <v>D15</v>
      </c>
      <c r="K48" s="3" t="str">
        <f>F12</f>
        <v>D16</v>
      </c>
      <c r="L48" s="3" t="str">
        <f>H12</f>
        <v>D18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C13</f>
        <v>D19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G12</f>
        <v>D17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G12</f>
        <v>D17</v>
      </c>
      <c r="O51" s="3" t="str">
        <f>D13</f>
        <v>D20</v>
      </c>
      <c r="P51" s="3" t="str">
        <f>E13</f>
        <v>D21</v>
      </c>
      <c r="Q51" s="3" t="str">
        <f>G13</f>
        <v>D23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G12</f>
        <v>D17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F11</f>
        <v>D10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E13</f>
        <v>D21</v>
      </c>
      <c r="P53" s="3" t="str">
        <f>G13</f>
        <v>D23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G12</f>
        <v>D17</v>
      </c>
      <c r="M54" s="3" t="str">
        <f>H12</f>
        <v>D18</v>
      </c>
      <c r="N54" s="3" t="str">
        <f>E13</f>
        <v>D21</v>
      </c>
      <c r="O54" s="3" t="str">
        <f>F13</f>
        <v>D22</v>
      </c>
      <c r="P54" s="3" t="str">
        <f>G13</f>
        <v>D23</v>
      </c>
      <c r="Q54" s="3" t="str">
        <f>H13</f>
        <v>D24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D12</f>
        <v>D14</v>
      </c>
      <c r="J55" s="3" t="str">
        <f>E12</f>
        <v>D15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C13</f>
        <v>D19</v>
      </c>
      <c r="O55" s="3" t="str">
        <f>D13</f>
        <v>D20</v>
      </c>
      <c r="P55" s="3" t="str">
        <f>F13</f>
        <v>D22</v>
      </c>
      <c r="Q55" s="3" t="str">
        <f>H13</f>
        <v>D24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D11</f>
        <v>D8</v>
      </c>
      <c r="I56" s="3" t="str">
        <f>F11</f>
        <v>D10</v>
      </c>
      <c r="J56" s="3" t="str">
        <f>C12</f>
        <v>D13</v>
      </c>
      <c r="K56" s="3" t="str">
        <f>E12</f>
        <v>D15</v>
      </c>
      <c r="L56" s="3" t="str">
        <f>F12</f>
        <v>D16</v>
      </c>
      <c r="M56" s="3" t="str">
        <f>G12</f>
        <v>D17</v>
      </c>
      <c r="N56" s="3" t="str">
        <f>C13</f>
        <v>D19</v>
      </c>
      <c r="O56" s="3" t="str">
        <f>D13</f>
        <v>D20</v>
      </c>
      <c r="P56" s="3" t="str">
        <f>G13</f>
        <v>D23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E11</f>
        <v>D9</v>
      </c>
      <c r="I57" s="3" t="str">
        <f>G11</f>
        <v>D11</v>
      </c>
      <c r="J57" s="3" t="str">
        <f>H11</f>
        <v>D12</v>
      </c>
      <c r="K57" s="3" t="str">
        <f>D12</f>
        <v>D14</v>
      </c>
      <c r="L57" s="3" t="str">
        <f>G12</f>
        <v>D17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C12</f>
        <v>D13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F11</f>
        <v>D10</v>
      </c>
      <c r="J59" s="3" t="str">
        <f>C12</f>
        <v>D13</v>
      </c>
      <c r="K59" s="3" t="str">
        <f>D12</f>
        <v>D14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H13</f>
        <v>D24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E12</f>
        <v>D15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D13</f>
        <v>D20</v>
      </c>
      <c r="P60" s="3" t="str">
        <f>F13</f>
        <v>D22</v>
      </c>
      <c r="Q60" s="3" t="str">
        <f>G13</f>
        <v>D23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H12</f>
        <v>D18</v>
      </c>
      <c r="N61" s="3" t="str">
        <f>E13</f>
        <v>D21</v>
      </c>
      <c r="O61" s="3" t="str">
        <f>F13</f>
        <v>D22</v>
      </c>
      <c r="P61" s="3" t="str">
        <f>G13</f>
        <v>D23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H11</f>
        <v>D12</v>
      </c>
      <c r="K62" s="3" t="str">
        <f>F12</f>
        <v>D16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F13</f>
        <v>D22</v>
      </c>
      <c r="P62" s="3" t="str">
        <f>G13</f>
        <v>D23</v>
      </c>
      <c r="Q62" s="3" t="str">
        <f>H13</f>
        <v>D24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D11</f>
        <v>D8</v>
      </c>
      <c r="H63" s="3" t="str">
        <f>E11</f>
        <v>D9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F11</f>
        <v>D10</v>
      </c>
      <c r="H64" s="3" t="str">
        <f>C12</f>
        <v>D13</v>
      </c>
      <c r="I64" s="3" t="str">
        <f>D12</f>
        <v>D14</v>
      </c>
      <c r="J64" s="3" t="str">
        <f>F12</f>
        <v>D16</v>
      </c>
      <c r="K64" s="3" t="str">
        <f>G12</f>
        <v>D17</v>
      </c>
      <c r="L64" s="3" t="str">
        <f>H12</f>
        <v>D18</v>
      </c>
      <c r="M64" s="3" t="str">
        <f>C13</f>
        <v>D19</v>
      </c>
      <c r="N64" s="3" t="str">
        <f>D13</f>
        <v>D20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H13</f>
        <v>D24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F13</f>
        <v>D22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F13</f>
        <v>D22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G11</f>
        <v>D11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D13</f>
        <v>D20</v>
      </c>
      <c r="Q68" s="3" t="str">
        <f>E13</f>
        <v>D21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D11</f>
        <v>D8</v>
      </c>
      <c r="I69" s="3" t="str">
        <f>H11</f>
        <v>D12</v>
      </c>
      <c r="J69" s="3" t="str">
        <f>D12</f>
        <v>D14</v>
      </c>
      <c r="K69" s="3" t="str">
        <f>E12</f>
        <v>D15</v>
      </c>
      <c r="L69" s="3" t="str">
        <f>F12</f>
        <v>D16</v>
      </c>
      <c r="M69" s="3" t="str">
        <f>G12</f>
        <v>D17</v>
      </c>
      <c r="N69" s="3" t="str">
        <f>D13</f>
        <v>D20</v>
      </c>
      <c r="O69" s="3" t="str">
        <f>E13</f>
        <v>D21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C11</f>
        <v>D7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H12</f>
        <v>D18</v>
      </c>
      <c r="N70" s="3" t="str">
        <f>C13</f>
        <v>D19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D12</f>
        <v>D14</v>
      </c>
      <c r="K71" s="3" t="str">
        <f>F12</f>
        <v>D16</v>
      </c>
      <c r="L71" s="3" t="str">
        <f>H12</f>
        <v>D18</v>
      </c>
      <c r="M71" s="3" t="str">
        <f>C13</f>
        <v>D19</v>
      </c>
      <c r="N71" s="3" t="str">
        <f>D13</f>
        <v>D20</v>
      </c>
      <c r="O71" s="3" t="str">
        <f>E13</f>
        <v>D21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G11</f>
        <v>D11</v>
      </c>
      <c r="J72" s="3" t="str">
        <f>H11</f>
        <v>D12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C13</f>
        <v>D19</v>
      </c>
      <c r="P72" s="3" t="str">
        <f>E13</f>
        <v>D21</v>
      </c>
      <c r="Q72" s="3" t="str">
        <f>F13</f>
        <v>D22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D11</f>
        <v>D8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  <c r="M73" s="3" t="str">
        <f>F12</f>
        <v>D16</v>
      </c>
      <c r="N73" s="3" t="str">
        <f>D13</f>
        <v>D20</v>
      </c>
      <c r="O73" s="3" t="str">
        <f>E13</f>
        <v>D21</v>
      </c>
      <c r="P73" s="3" t="str">
        <f>F13</f>
        <v>D22</v>
      </c>
      <c r="Q73" s="3" t="str">
        <f>G13</f>
        <v>D23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H11</f>
        <v>D12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F13</f>
        <v>D22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D12</f>
        <v>D14</v>
      </c>
      <c r="N75" s="3" t="str">
        <f>C13</f>
        <v>D19</v>
      </c>
      <c r="O75" s="3" t="str">
        <f>F13</f>
        <v>D22</v>
      </c>
      <c r="P75" s="3" t="str">
        <f>G13</f>
        <v>D23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F11</f>
        <v>D10</v>
      </c>
      <c r="K76" s="3" t="str">
        <f>H11</f>
        <v>D12</v>
      </c>
      <c r="L76" s="3" t="str">
        <f>E12</f>
        <v>D15</v>
      </c>
      <c r="M76" s="3" t="str">
        <f>F12</f>
        <v>D16</v>
      </c>
      <c r="N76" s="3" t="str">
        <f>G12</f>
        <v>D17</v>
      </c>
      <c r="O76" s="3" t="str">
        <f>F13</f>
        <v>D22</v>
      </c>
      <c r="P76" s="3" t="str">
        <f>G13</f>
        <v>D23</v>
      </c>
      <c r="Q76" s="3" t="str">
        <f>H13</f>
        <v>D24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E11</f>
        <v>D9</v>
      </c>
      <c r="J77" s="3" t="str">
        <f>H11</f>
        <v>D12</v>
      </c>
      <c r="K77" s="3" t="str">
        <f>F12</f>
        <v>D16</v>
      </c>
      <c r="L77" s="3" t="str">
        <f>G12</f>
        <v>D17</v>
      </c>
      <c r="M77" s="3" t="str">
        <f>H12</f>
        <v>D18</v>
      </c>
      <c r="N77" s="3" t="str">
        <f>D13</f>
        <v>D20</v>
      </c>
      <c r="O77" s="3" t="str">
        <f>E13</f>
        <v>D21</v>
      </c>
      <c r="P77" s="3" t="str">
        <f>F13</f>
        <v>D22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H11</f>
        <v>D12</v>
      </c>
      <c r="M78" s="3" t="str">
        <f>E12</f>
        <v>D15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F13</f>
        <v>D22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C13</f>
        <v>D19</v>
      </c>
      <c r="P79" s="3" t="str">
        <f>E13</f>
        <v>D21</v>
      </c>
      <c r="Q79" s="3" t="str">
        <f>G13</f>
        <v>D23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D11</f>
        <v>D8</v>
      </c>
      <c r="I80" s="3" t="str">
        <f>F11</f>
        <v>D10</v>
      </c>
      <c r="J80" s="3" t="str">
        <f>G11</f>
        <v>D11</v>
      </c>
      <c r="K80" s="3" t="str">
        <f>H11</f>
        <v>D12</v>
      </c>
      <c r="L80" s="3" t="str">
        <f>D12</f>
        <v>D14</v>
      </c>
      <c r="M80" s="3" t="str">
        <f>H12</f>
        <v>D18</v>
      </c>
      <c r="N80" s="3" t="str">
        <f>D13</f>
        <v>D20</v>
      </c>
      <c r="O80" s="3" t="str">
        <f>E13</f>
        <v>D21</v>
      </c>
      <c r="P80" s="3" t="str">
        <f>F13</f>
        <v>D22</v>
      </c>
      <c r="Q80" s="3" t="str">
        <f>G13</f>
        <v>D23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G11</f>
        <v>D11</v>
      </c>
      <c r="J81" s="3" t="str">
        <f>C12</f>
        <v>D13</v>
      </c>
      <c r="K81" s="3" t="str">
        <f>E12</f>
        <v>D15</v>
      </c>
      <c r="L81" s="3" t="str">
        <f>G12</f>
        <v>D17</v>
      </c>
      <c r="M81" s="3" t="str">
        <f>H12</f>
        <v>D18</v>
      </c>
      <c r="N81" s="3" t="str">
        <f>C13</f>
        <v>D19</v>
      </c>
      <c r="O81" s="3" t="str">
        <f>E13</f>
        <v>D21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H12</f>
        <v>D18</v>
      </c>
      <c r="M82" s="3" t="str">
        <f>C13</f>
        <v>D19</v>
      </c>
      <c r="N82" s="3" t="str">
        <f>D13</f>
        <v>D20</v>
      </c>
      <c r="O82" s="3" t="str">
        <f>F13</f>
        <v>D22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D13</f>
        <v>D20</v>
      </c>
      <c r="Q84" s="3" t="str">
        <f>G13</f>
        <v>D23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C13</f>
        <v>D19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E12</f>
        <v>D15</v>
      </c>
      <c r="L86" s="3" t="str">
        <f>F12</f>
        <v>D16</v>
      </c>
      <c r="M86" s="3" t="str">
        <f>H12</f>
        <v>D18</v>
      </c>
      <c r="N86" s="3" t="str">
        <f>C13</f>
        <v>D19</v>
      </c>
      <c r="O86" s="3" t="str">
        <f>E13</f>
        <v>D21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D11</f>
        <v>D8</v>
      </c>
      <c r="H87" s="3" t="str">
        <f>F11</f>
        <v>D10</v>
      </c>
      <c r="I87" s="3" t="str">
        <f>G11</f>
        <v>D11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F12</f>
        <v>D16</v>
      </c>
      <c r="N87" s="3" t="str">
        <f>C13</f>
        <v>D19</v>
      </c>
      <c r="O87" s="3" t="str">
        <f>D13</f>
        <v>D20</v>
      </c>
      <c r="P87" s="3" t="str">
        <f>E13</f>
        <v>D21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G11</f>
        <v>D11</v>
      </c>
      <c r="I88" s="3" t="str">
        <f>H11</f>
        <v>D12</v>
      </c>
      <c r="J88" s="3" t="str">
        <f>C12</f>
        <v>D13</v>
      </c>
      <c r="K88" s="3" t="str">
        <f>D12</f>
        <v>D14</v>
      </c>
      <c r="L88" s="3" t="str">
        <f>F12</f>
        <v>D16</v>
      </c>
      <c r="M88" s="3" t="str">
        <f>G12</f>
        <v>D17</v>
      </c>
      <c r="N88" s="3" t="str">
        <f>H12</f>
        <v>D18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E13</f>
        <v>D21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F12</f>
        <v>D16</v>
      </c>
      <c r="M90" s="3" t="str">
        <f>H12</f>
        <v>D18</v>
      </c>
      <c r="N90" s="3" t="str">
        <f>D13</f>
        <v>D20</v>
      </c>
      <c r="O90" s="3" t="str">
        <f>F13</f>
        <v>D22</v>
      </c>
      <c r="P90" s="3" t="str">
        <f>G13</f>
        <v>D23</v>
      </c>
      <c r="Q90" s="3" t="str">
        <f>H13</f>
        <v>D24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H11</f>
        <v>D12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C13</f>
        <v>D19</v>
      </c>
      <c r="O91" s="3" t="str">
        <f>D13</f>
        <v>D20</v>
      </c>
      <c r="P91" s="3" t="str">
        <f>E13</f>
        <v>D21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F12</f>
        <v>D16</v>
      </c>
      <c r="L92" s="3" t="str">
        <f>G12</f>
        <v>D17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F11</f>
        <v>D10</v>
      </c>
      <c r="I93" s="3" t="str">
        <f>G11</f>
        <v>D11</v>
      </c>
      <c r="J93" s="3" t="str">
        <f>H11</f>
        <v>D12</v>
      </c>
      <c r="K93" s="3" t="str">
        <f>C12</f>
        <v>D13</v>
      </c>
      <c r="L93" s="3" t="str">
        <f>D12</f>
        <v>D14</v>
      </c>
      <c r="M93" s="3" t="str">
        <f>F12</f>
        <v>D16</v>
      </c>
      <c r="N93" s="3" t="str">
        <f>G12</f>
        <v>D17</v>
      </c>
      <c r="O93" s="3" t="str">
        <f>E13</f>
        <v>D21</v>
      </c>
      <c r="P93" s="3" t="str">
        <f>F13</f>
        <v>D22</v>
      </c>
      <c r="Q93" s="3" t="str">
        <f>H13</f>
        <v>D24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H11</f>
        <v>D12</v>
      </c>
      <c r="J94" s="3" t="str">
        <f>C12</f>
        <v>D13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C13</f>
        <v>D19</v>
      </c>
      <c r="P94" s="3" t="str">
        <f>D13</f>
        <v>D20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D11</f>
        <v>D8</v>
      </c>
      <c r="G95" s="3" t="str">
        <f>E11</f>
        <v>D9</v>
      </c>
      <c r="H95" s="3" t="str">
        <f>H11</f>
        <v>D12</v>
      </c>
      <c r="I95" s="3" t="str">
        <f>C12</f>
        <v>D13</v>
      </c>
      <c r="J95" s="3" t="str">
        <f>E12</f>
        <v>D15</v>
      </c>
      <c r="K95" s="3" t="str">
        <f>G12</f>
        <v>D17</v>
      </c>
      <c r="L95" s="3" t="str">
        <f>H12</f>
        <v>D18</v>
      </c>
      <c r="M95" s="3" t="str">
        <f>C13</f>
        <v>D19</v>
      </c>
      <c r="N95" s="3" t="str">
        <f>D13</f>
        <v>D20</v>
      </c>
      <c r="O95" s="3" t="str">
        <f>E13</f>
        <v>D21</v>
      </c>
      <c r="P95" s="3" t="str">
        <f>F13</f>
        <v>D22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H11</f>
        <v>D12</v>
      </c>
      <c r="K97" s="3" t="str">
        <f>C12</f>
        <v>D13</v>
      </c>
      <c r="L97" s="3" t="str">
        <f>F12</f>
        <v>D16</v>
      </c>
      <c r="M97" s="3" t="str">
        <f>C13</f>
        <v>D19</v>
      </c>
      <c r="N97" s="3" t="str">
        <f>D13</f>
        <v>D20</v>
      </c>
      <c r="O97" s="3" t="str">
        <f>E13</f>
        <v>D21</v>
      </c>
      <c r="P97" s="3" t="str">
        <f>F13</f>
        <v>D22</v>
      </c>
      <c r="Q97" s="3" t="str">
        <f>G13</f>
        <v>D23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F11</f>
        <v>D10</v>
      </c>
      <c r="J98" s="3" t="str">
        <f>D12</f>
        <v>D14</v>
      </c>
      <c r="K98" s="3" t="str">
        <f>E12</f>
        <v>D15</v>
      </c>
      <c r="L98" s="3" t="str">
        <f>F12</f>
        <v>D16</v>
      </c>
      <c r="M98" s="3" t="str">
        <f>C13</f>
        <v>D19</v>
      </c>
      <c r="N98" s="3" t="str">
        <f>D13</f>
        <v>D20</v>
      </c>
      <c r="O98" s="3" t="str">
        <f>E13</f>
        <v>D21</v>
      </c>
      <c r="P98" s="3" t="str">
        <f>G13</f>
        <v>D23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H10</f>
        <v>D6</v>
      </c>
      <c r="G99" s="3" t="str">
        <f>C11</f>
        <v>D7</v>
      </c>
      <c r="H99" s="3" t="str">
        <f>E11</f>
        <v>D9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D13</f>
        <v>D20</v>
      </c>
      <c r="P99" s="3" t="str">
        <f>F13</f>
        <v>D22</v>
      </c>
      <c r="Q99" s="3" t="str">
        <f>G13</f>
        <v>D23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H10</f>
        <v>D6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D12</f>
        <v>D14</v>
      </c>
      <c r="K100" s="3" t="str">
        <f>E12</f>
        <v>D15</v>
      </c>
      <c r="L100" s="3" t="str">
        <f>H12</f>
        <v>D18</v>
      </c>
      <c r="M100" s="3" t="str">
        <f>D13</f>
        <v>D20</v>
      </c>
      <c r="N100" s="3" t="str">
        <f>E13</f>
        <v>D21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F11</f>
        <v>D10</v>
      </c>
      <c r="I101" s="3" t="str">
        <f>G11</f>
        <v>D11</v>
      </c>
      <c r="J101" s="3" t="str">
        <f>H11</f>
        <v>D12</v>
      </c>
      <c r="K101" s="3" t="str">
        <f>D12</f>
        <v>D14</v>
      </c>
      <c r="L101" s="3" t="str">
        <f>F12</f>
        <v>D16</v>
      </c>
      <c r="M101" s="3" t="str">
        <f>G12</f>
        <v>D17</v>
      </c>
      <c r="N101" s="3" t="str">
        <f>H12</f>
        <v>D18</v>
      </c>
      <c r="O101" s="3" t="str">
        <f>C13</f>
        <v>D19</v>
      </c>
      <c r="P101" s="3" t="str">
        <f>F13</f>
        <v>D22</v>
      </c>
      <c r="Q101" s="3" t="str">
        <f>H13</f>
        <v>D24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G10</f>
        <v>D5</v>
      </c>
      <c r="F102" s="3" t="str">
        <f>C11</f>
        <v>D7</v>
      </c>
      <c r="G102" s="3" t="str">
        <f>D11</f>
        <v>D8</v>
      </c>
      <c r="H102" s="3" t="str">
        <f>F11</f>
        <v>D10</v>
      </c>
      <c r="I102" s="3" t="str">
        <f>H11</f>
        <v>D12</v>
      </c>
      <c r="J102" s="3" t="str">
        <f>D12</f>
        <v>D14</v>
      </c>
      <c r="K102" s="3" t="str">
        <f>E12</f>
        <v>D15</v>
      </c>
      <c r="L102" s="3" t="str">
        <f>F12</f>
        <v>D16</v>
      </c>
      <c r="M102" s="3" t="str">
        <f>G12</f>
        <v>D17</v>
      </c>
      <c r="N102" s="3" t="str">
        <f>H12</f>
        <v>D18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C12</f>
        <v>D13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C11</f>
        <v>D7</v>
      </c>
      <c r="G104" s="3" t="str">
        <f>E11</f>
        <v>D9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G12</f>
        <v>D17</v>
      </c>
      <c r="N104" s="3" t="str">
        <f>H12</f>
        <v>D18</v>
      </c>
      <c r="O104" s="3" t="str">
        <f>D13</f>
        <v>D20</v>
      </c>
      <c r="P104" s="3" t="str">
        <f>E13</f>
        <v>D21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C11</f>
        <v>D7</v>
      </c>
      <c r="G105" s="3" t="str">
        <f>E11</f>
        <v>D9</v>
      </c>
      <c r="H105" s="3" t="str">
        <f>F11</f>
        <v>D10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C13</f>
        <v>D19</v>
      </c>
      <c r="O105" s="3" t="str">
        <f>D13</f>
        <v>D20</v>
      </c>
      <c r="P105" s="3" t="str">
        <f>F13</f>
        <v>D22</v>
      </c>
      <c r="Q105" s="3" t="str">
        <f>G13</f>
        <v>D23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F11</f>
        <v>D10</v>
      </c>
      <c r="H106" s="3" t="str">
        <f>G11</f>
        <v>D11</v>
      </c>
      <c r="I106" s="3" t="str">
        <f>H11</f>
        <v>D12</v>
      </c>
      <c r="J106" s="3" t="str">
        <f>F12</f>
        <v>D16</v>
      </c>
      <c r="K106" s="3" t="str">
        <f>G12</f>
        <v>D17</v>
      </c>
      <c r="L106" s="3" t="str">
        <f>H12</f>
        <v>D18</v>
      </c>
      <c r="M106" s="3" t="str">
        <f>C13</f>
        <v>D19</v>
      </c>
      <c r="N106" s="3" t="str">
        <f>D13</f>
        <v>D20</v>
      </c>
      <c r="O106" s="3" t="str">
        <f>E13</f>
        <v>D21</v>
      </c>
      <c r="P106" s="3" t="str">
        <f>G13</f>
        <v>D23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C12</f>
        <v>D13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D13</f>
        <v>D20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D11</f>
        <v>D8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G13</f>
        <v>D23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E11</f>
        <v>D9</v>
      </c>
      <c r="G109" s="3" t="str">
        <f>G11</f>
        <v>D11</v>
      </c>
      <c r="H109" s="3" t="str">
        <f>H11</f>
        <v>D12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C13</f>
        <v>D19</v>
      </c>
      <c r="M109" s="3" t="str">
        <f>D13</f>
        <v>D20</v>
      </c>
      <c r="N109" s="3" t="str">
        <f>E13</f>
        <v>D21</v>
      </c>
      <c r="O109" s="3" t="str">
        <f>F13</f>
        <v>D22</v>
      </c>
      <c r="P109" s="3" t="str">
        <f>G13</f>
        <v>D23</v>
      </c>
      <c r="Q109" s="3" t="str">
        <f>H13</f>
        <v>D24</v>
      </c>
    </row>
    <row r="110" spans="1:17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F11</f>
        <v>D10</v>
      </c>
      <c r="K110" s="3" t="str">
        <f>H11</f>
        <v>D12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G13</f>
        <v>D23</v>
      </c>
    </row>
    <row r="111" spans="1:17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E12</f>
        <v>D15</v>
      </c>
      <c r="L111" s="3" t="str">
        <f>F12</f>
        <v>D16</v>
      </c>
      <c r="M111" s="3" t="str">
        <f>C13</f>
        <v>D19</v>
      </c>
      <c r="N111" s="3" t="str">
        <f>D13</f>
        <v>D20</v>
      </c>
      <c r="O111" s="3" t="str">
        <f>F13</f>
        <v>D22</v>
      </c>
      <c r="P111" s="3" t="str">
        <f>G13</f>
        <v>D23</v>
      </c>
      <c r="Q111" s="3" t="str">
        <f>H13</f>
        <v>D24</v>
      </c>
    </row>
    <row r="112" spans="1:17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H12</f>
        <v>D18</v>
      </c>
      <c r="P112" s="3" t="str">
        <f>F13</f>
        <v>D22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H11</f>
        <v>D12</v>
      </c>
      <c r="J113" s="3" t="str">
        <f>C12</f>
        <v>D13</v>
      </c>
      <c r="K113" s="3" t="str">
        <f>D12</f>
        <v>D14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D13</f>
        <v>D20</v>
      </c>
      <c r="Q113" s="3" t="str">
        <f>F13</f>
        <v>D22</v>
      </c>
    </row>
    <row r="114" spans="1:17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H11</f>
        <v>D12</v>
      </c>
      <c r="J114" s="3" t="str">
        <f>C12</f>
        <v>D13</v>
      </c>
      <c r="K114" s="3" t="str">
        <f>E12</f>
        <v>D15</v>
      </c>
      <c r="L114" s="3" t="str">
        <f>H12</f>
        <v>D18</v>
      </c>
      <c r="M114" s="3" t="str">
        <f>C13</f>
        <v>D19</v>
      </c>
      <c r="N114" s="3" t="str">
        <f>D13</f>
        <v>D20</v>
      </c>
      <c r="O114" s="3" t="str">
        <f>E13</f>
        <v>D21</v>
      </c>
      <c r="P114" s="3" t="str">
        <f>G13</f>
        <v>D23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C12</f>
        <v>D13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G12</f>
        <v>D17</v>
      </c>
      <c r="N116" s="3" t="str">
        <f>H12</f>
        <v>D18</v>
      </c>
      <c r="O116" s="3" t="str">
        <f>C13</f>
        <v>D19</v>
      </c>
      <c r="P116" s="3" t="str">
        <f>E13</f>
        <v>D21</v>
      </c>
      <c r="Q116" s="3" t="str">
        <f>G13</f>
        <v>D23</v>
      </c>
    </row>
    <row r="117" spans="1:17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H11</f>
        <v>D12</v>
      </c>
      <c r="J117" s="3" t="str">
        <f>C12</f>
        <v>D13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E13</f>
        <v>D21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E12</f>
        <v>D15</v>
      </c>
      <c r="N120" s="3" t="str">
        <f>F12</f>
        <v>D16</v>
      </c>
      <c r="O120" s="3" t="str">
        <f>H12</f>
        <v>D18</v>
      </c>
      <c r="P120" s="3" t="str">
        <f>E13</f>
        <v>D21</v>
      </c>
      <c r="Q120" s="3" t="str">
        <f>F13</f>
        <v>D22</v>
      </c>
    </row>
    <row r="121" spans="1:17" customHeight="1" ht="20">
      <c r="A121" s="2" t="s">
        <v>135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F11</f>
        <v>D10</v>
      </c>
      <c r="J121" s="3" t="str">
        <f>G11</f>
        <v>D11</v>
      </c>
      <c r="K121" s="3" t="str">
        <f>D12</f>
        <v>D14</v>
      </c>
      <c r="L121" s="3" t="str">
        <f>E12</f>
        <v>D15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F12</f>
        <v>D16</v>
      </c>
      <c r="N122" s="3" t="str">
        <f>H12</f>
        <v>D18</v>
      </c>
      <c r="O122" s="3" t="str">
        <f>D13</f>
        <v>D20</v>
      </c>
      <c r="P122" s="3" t="str">
        <f>F13</f>
        <v>D22</v>
      </c>
      <c r="Q122" s="3" t="str">
        <f>G13</f>
        <v>D23</v>
      </c>
    </row>
    <row r="123" spans="1:17" customHeight="1" ht="20">
      <c r="A123" s="2" t="s">
        <v>137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H11</f>
        <v>D12</v>
      </c>
      <c r="K123" s="3" t="str">
        <f>C12</f>
        <v>D13</v>
      </c>
      <c r="L123" s="3" t="str">
        <f>E12</f>
        <v>D15</v>
      </c>
      <c r="M123" s="3" t="str">
        <f>G12</f>
        <v>D17</v>
      </c>
      <c r="N123" s="3" t="str">
        <f>D13</f>
        <v>D20</v>
      </c>
      <c r="O123" s="3" t="str">
        <f>E13</f>
        <v>D21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C11</f>
        <v>D7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G12</f>
        <v>D17</v>
      </c>
      <c r="M124" s="3" t="str">
        <f>C13</f>
        <v>D19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F13</f>
        <v>D22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C11</f>
        <v>D7</v>
      </c>
      <c r="H126" s="3" t="str">
        <f>E11</f>
        <v>D9</v>
      </c>
      <c r="I126" s="3" t="str">
        <f>F11</f>
        <v>D10</v>
      </c>
      <c r="J126" s="3" t="str">
        <f>D12</f>
        <v>D14</v>
      </c>
      <c r="K126" s="3" t="str">
        <f>F12</f>
        <v>D16</v>
      </c>
      <c r="L126" s="3" t="str">
        <f>G12</f>
        <v>D17</v>
      </c>
      <c r="M126" s="3" t="str">
        <f>H12</f>
        <v>D18</v>
      </c>
      <c r="N126" s="3" t="str">
        <f>D13</f>
        <v>D20</v>
      </c>
      <c r="O126" s="3" t="str">
        <f>E13</f>
        <v>D21</v>
      </c>
      <c r="P126" s="3" t="str">
        <f>G13</f>
        <v>D23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E11</f>
        <v>D9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C13</f>
        <v>D19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G11</f>
        <v>D11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H10</f>
        <v>D6</v>
      </c>
      <c r="G129" s="3" t="str">
        <f>E11</f>
        <v>D9</v>
      </c>
      <c r="H129" s="3" t="str">
        <f>F11</f>
        <v>D10</v>
      </c>
      <c r="I129" s="3" t="str">
        <f>H11</f>
        <v>D12</v>
      </c>
      <c r="J129" s="3" t="str">
        <f>D12</f>
        <v>D14</v>
      </c>
      <c r="K129" s="3" t="str">
        <f>G12</f>
        <v>D17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H10</f>
        <v>D6</v>
      </c>
      <c r="G130" s="3" t="str">
        <f>F11</f>
        <v>D10</v>
      </c>
      <c r="H130" s="3" t="str">
        <f>G11</f>
        <v>D11</v>
      </c>
      <c r="I130" s="3" t="str">
        <f>C12</f>
        <v>D13</v>
      </c>
      <c r="J130" s="3" t="str">
        <f>D12</f>
        <v>D14</v>
      </c>
      <c r="K130" s="3" t="str">
        <f>F12</f>
        <v>D16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G13</f>
        <v>D23</v>
      </c>
      <c r="Q130" s="3" t="str">
        <f>H13</f>
        <v>D24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H11</f>
        <v>D12</v>
      </c>
      <c r="J131" s="3" t="str">
        <f>D12</f>
        <v>D14</v>
      </c>
      <c r="K131" s="3" t="str">
        <f>E12</f>
        <v>D15</v>
      </c>
      <c r="L131" s="3" t="str">
        <f>G12</f>
        <v>D17</v>
      </c>
      <c r="M131" s="3" t="str">
        <f>H12</f>
        <v>D18</v>
      </c>
      <c r="N131" s="3" t="str">
        <f>D13</f>
        <v>D20</v>
      </c>
      <c r="O131" s="3" t="str">
        <f>E13</f>
        <v>D21</v>
      </c>
      <c r="P131" s="3" t="str">
        <f>F13</f>
        <v>D22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  <c r="M132" s="3" t="str">
        <f>C13</f>
        <v>D19</v>
      </c>
      <c r="N132" s="3" t="str">
        <f>D13</f>
        <v>D20</v>
      </c>
      <c r="O132" s="3" t="str">
        <f>E13</f>
        <v>D21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G12</f>
        <v>D17</v>
      </c>
      <c r="M133" s="3" t="str">
        <f>H12</f>
        <v>D18</v>
      </c>
      <c r="N133" s="3" t="str">
        <f>D13</f>
        <v>D20</v>
      </c>
      <c r="O133" s="3" t="str">
        <f>F13</f>
        <v>D22</v>
      </c>
      <c r="P133" s="3" t="str">
        <f>G13</f>
        <v>D23</v>
      </c>
      <c r="Q133" s="3" t="str">
        <f>H13</f>
        <v>D24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D11</f>
        <v>D8</v>
      </c>
      <c r="G134" s="3" t="str">
        <f>E11</f>
        <v>D9</v>
      </c>
      <c r="H134" s="3" t="str">
        <f>G11</f>
        <v>D11</v>
      </c>
      <c r="I134" s="3" t="str">
        <f>H11</f>
        <v>D12</v>
      </c>
      <c r="J134" s="3" t="str">
        <f>C12</f>
        <v>D13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G13</f>
        <v>D23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F13</f>
        <v>D22</v>
      </c>
      <c r="Q135" s="3" t="str">
        <f>H13</f>
        <v>D24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D12</f>
        <v>D14</v>
      </c>
      <c r="N136" s="3" t="str">
        <f>E12</f>
        <v>D15</v>
      </c>
      <c r="O136" s="3" t="str">
        <f>C13</f>
        <v>D19</v>
      </c>
      <c r="P136" s="3" t="str">
        <f>D13</f>
        <v>D20</v>
      </c>
      <c r="Q136" s="3" t="str">
        <f>H13</f>
        <v>D24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F11</f>
        <v>D10</v>
      </c>
      <c r="J137" s="3" t="str">
        <f>G11</f>
        <v>D11</v>
      </c>
      <c r="K137" s="3" t="str">
        <f>C12</f>
        <v>D13</v>
      </c>
      <c r="L137" s="3" t="str">
        <f>D12</f>
        <v>D14</v>
      </c>
      <c r="M137" s="3" t="str">
        <f>F12</f>
        <v>D16</v>
      </c>
      <c r="N137" s="3" t="str">
        <f>C13</f>
        <v>D19</v>
      </c>
      <c r="O137" s="3" t="str">
        <f>E13</f>
        <v>D21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D11</f>
        <v>D8</v>
      </c>
      <c r="H138" s="3" t="str">
        <f>E11</f>
        <v>D9</v>
      </c>
      <c r="I138" s="3" t="str">
        <f>F11</f>
        <v>D10</v>
      </c>
      <c r="J138" s="3" t="str">
        <f>H11</f>
        <v>D12</v>
      </c>
      <c r="K138" s="3" t="str">
        <f>E12</f>
        <v>D15</v>
      </c>
      <c r="L138" s="3" t="str">
        <f>F12</f>
        <v>D16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G13</f>
        <v>D23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E11</f>
        <v>D9</v>
      </c>
      <c r="I139" s="3" t="str">
        <f>G11</f>
        <v>D11</v>
      </c>
      <c r="J139" s="3" t="str">
        <f>H11</f>
        <v>D12</v>
      </c>
      <c r="K139" s="3" t="str">
        <f>C12</f>
        <v>D13</v>
      </c>
      <c r="L139" s="3" t="str">
        <f>D12</f>
        <v>D14</v>
      </c>
      <c r="M139" s="3" t="str">
        <f>E12</f>
        <v>D15</v>
      </c>
      <c r="N139" s="3" t="str">
        <f>H12</f>
        <v>D18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F11</f>
        <v>D10</v>
      </c>
      <c r="I140" s="3" t="str">
        <f>G11</f>
        <v>D11</v>
      </c>
      <c r="J140" s="3" t="str">
        <f>H11</f>
        <v>D12</v>
      </c>
      <c r="K140" s="3" t="str">
        <f>C12</f>
        <v>D13</v>
      </c>
      <c r="L140" s="3" t="str">
        <f>D12</f>
        <v>D14</v>
      </c>
      <c r="M140" s="3" t="str">
        <f>E12</f>
        <v>D15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G13</f>
        <v>D23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D11</f>
        <v>D8</v>
      </c>
      <c r="H141" s="3" t="str">
        <f>F11</f>
        <v>D10</v>
      </c>
      <c r="I141" s="3" t="str">
        <f>G11</f>
        <v>D11</v>
      </c>
      <c r="J141" s="3" t="str">
        <f>H11</f>
        <v>D12</v>
      </c>
      <c r="K141" s="3" t="str">
        <f>D12</f>
        <v>D14</v>
      </c>
      <c r="L141" s="3" t="str">
        <f>F12</f>
        <v>D16</v>
      </c>
      <c r="M141" s="3" t="str">
        <f>G12</f>
        <v>D17</v>
      </c>
      <c r="N141" s="3" t="str">
        <f>H12</f>
        <v>D18</v>
      </c>
      <c r="O141" s="3" t="str">
        <f>E13</f>
        <v>D21</v>
      </c>
      <c r="P141" s="3" t="str">
        <f>G13</f>
        <v>D23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C11</f>
        <v>D7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C13</f>
        <v>D19</v>
      </c>
      <c r="P142" s="3" t="str">
        <f>F13</f>
        <v>D22</v>
      </c>
      <c r="Q142" s="3" t="str">
        <f>G13</f>
        <v>D23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D12</f>
        <v>D14</v>
      </c>
      <c r="J143" s="3" t="str">
        <f>E12</f>
        <v>D15</v>
      </c>
      <c r="K143" s="3" t="str">
        <f>F12</f>
        <v>D16</v>
      </c>
      <c r="L143" s="3" t="str">
        <f>G12</f>
        <v>D17</v>
      </c>
      <c r="M143" s="3" t="str">
        <f>H12</f>
        <v>D18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H11</f>
        <v>D12</v>
      </c>
      <c r="K144" s="3" t="str">
        <f>C12</f>
        <v>D13</v>
      </c>
      <c r="L144" s="3" t="str">
        <f>E12</f>
        <v>D15</v>
      </c>
      <c r="M144" s="3" t="str">
        <f>F12</f>
        <v>D16</v>
      </c>
      <c r="N144" s="3" t="str">
        <f>H12</f>
        <v>D18</v>
      </c>
      <c r="O144" s="3" t="str">
        <f>C13</f>
        <v>D19</v>
      </c>
      <c r="P144" s="3" t="str">
        <f>E13</f>
        <v>D21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E12</f>
        <v>D15</v>
      </c>
      <c r="M145" s="3" t="str">
        <f>H12</f>
        <v>D18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H11</f>
        <v>D12</v>
      </c>
      <c r="I146" s="3" t="str">
        <f>C12</f>
        <v>D13</v>
      </c>
      <c r="J146" s="3" t="str">
        <f>D12</f>
        <v>D14</v>
      </c>
      <c r="K146" s="3" t="str">
        <f>E12</f>
        <v>D15</v>
      </c>
      <c r="L146" s="3" t="str">
        <f>F12</f>
        <v>D16</v>
      </c>
      <c r="M146" s="3" t="str">
        <f>G12</f>
        <v>D17</v>
      </c>
      <c r="N146" s="3" t="str">
        <f>H12</f>
        <v>D18</v>
      </c>
      <c r="O146" s="3" t="str">
        <f>C13</f>
        <v>D19</v>
      </c>
      <c r="P146" s="3" t="str">
        <f>E13</f>
        <v>D21</v>
      </c>
      <c r="Q146" s="3" t="str">
        <f>G13</f>
        <v>D23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E11</f>
        <v>D9</v>
      </c>
      <c r="G147" s="3" t="str">
        <f>G11</f>
        <v>D11</v>
      </c>
      <c r="H147" s="3" t="str">
        <f>C12</f>
        <v>D13</v>
      </c>
      <c r="I147" s="3" t="str">
        <f>E12</f>
        <v>D15</v>
      </c>
      <c r="J147" s="3" t="str">
        <f>F12</f>
        <v>D16</v>
      </c>
      <c r="K147" s="3" t="str">
        <f>H12</f>
        <v>D18</v>
      </c>
      <c r="L147" s="3" t="str">
        <f>C13</f>
        <v>D19</v>
      </c>
      <c r="M147" s="3" t="str">
        <f>D13</f>
        <v>D20</v>
      </c>
      <c r="N147" s="3" t="str">
        <f>E13</f>
        <v>D21</v>
      </c>
      <c r="O147" s="3" t="str">
        <f>F13</f>
        <v>D22</v>
      </c>
      <c r="P147" s="3" t="str">
        <f>G13</f>
        <v>D23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C12</f>
        <v>D13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D13</f>
        <v>D20</v>
      </c>
      <c r="N148" s="3" t="str">
        <f>E13</f>
        <v>D21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G11</f>
        <v>D11</v>
      </c>
      <c r="J149" s="3" t="str">
        <f>H11</f>
        <v>D12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F12</f>
        <v>D16</v>
      </c>
      <c r="O149" s="3" t="str">
        <f>G12</f>
        <v>D17</v>
      </c>
      <c r="P149" s="3" t="str">
        <f>C13</f>
        <v>D19</v>
      </c>
      <c r="Q149" s="3" t="str">
        <f>D13</f>
        <v>D20</v>
      </c>
    </row>
    <row r="150" spans="1:17" customHeight="1" ht="20">
      <c r="A150" s="2" t="s">
        <v>164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F11</f>
        <v>D10</v>
      </c>
      <c r="I150" s="3" t="str">
        <f>G11</f>
        <v>D11</v>
      </c>
      <c r="J150" s="3" t="str">
        <f>E12</f>
        <v>D15</v>
      </c>
      <c r="K150" s="3" t="str">
        <f>F12</f>
        <v>D16</v>
      </c>
      <c r="L150" s="3" t="str">
        <f>G12</f>
        <v>D17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165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H11</f>
        <v>D12</v>
      </c>
      <c r="J151" s="3" t="str">
        <f>C12</f>
        <v>D13</v>
      </c>
      <c r="K151" s="3" t="str">
        <f>E12</f>
        <v>D15</v>
      </c>
      <c r="L151" s="3" t="str">
        <f>G12</f>
        <v>D17</v>
      </c>
      <c r="M151" s="3" t="str">
        <f>C13</f>
        <v>D19</v>
      </c>
      <c r="N151" s="3" t="str">
        <f>E13</f>
        <v>D21</v>
      </c>
      <c r="O151" s="3" t="str">
        <f>F13</f>
        <v>D22</v>
      </c>
      <c r="P151" s="3" t="str">
        <f>G13</f>
        <v>D23</v>
      </c>
      <c r="Q151" s="3" t="str">
        <f>H13</f>
        <v>D24</v>
      </c>
    </row>
    <row r="152" spans="1:17" customHeight="1" ht="20">
      <c r="A152" s="2" t="s">
        <v>166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D12</f>
        <v>D14</v>
      </c>
      <c r="K152" s="3" t="str">
        <f>E12</f>
        <v>D15</v>
      </c>
      <c r="L152" s="3" t="str">
        <f>F12</f>
        <v>D16</v>
      </c>
      <c r="M152" s="3" t="str">
        <f>G12</f>
        <v>D17</v>
      </c>
      <c r="N152" s="3" t="str">
        <f>C13</f>
        <v>D19</v>
      </c>
      <c r="O152" s="3" t="str">
        <f>D13</f>
        <v>D20</v>
      </c>
      <c r="P152" s="3" t="str">
        <f>E13</f>
        <v>D21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F10</f>
        <v>D4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D12</f>
        <v>D14</v>
      </c>
      <c r="M153" s="3" t="str">
        <f>E12</f>
        <v>D15</v>
      </c>
      <c r="N153" s="3" t="str">
        <f>G12</f>
        <v>D17</v>
      </c>
      <c r="O153" s="3" t="str">
        <f>H12</f>
        <v>D18</v>
      </c>
      <c r="P153" s="3" t="str">
        <f>D13</f>
        <v>D20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F10</f>
        <v>D4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E11</f>
        <v>D9</v>
      </c>
      <c r="I154" s="3" t="str">
        <f>E12</f>
        <v>D15</v>
      </c>
      <c r="J154" s="3" t="str">
        <f>F12</f>
        <v>D16</v>
      </c>
      <c r="K154" s="3" t="str">
        <f>G12</f>
        <v>D17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G13</f>
        <v>D23</v>
      </c>
    </row>
    <row r="155" spans="1:17" customHeight="1" ht="20">
      <c r="A155" s="2" t="s">
        <v>169</v>
      </c>
      <c r="C155" s="3" t="str">
        <f>C10</f>
        <v>D1</v>
      </c>
      <c r="D155" s="3" t="str">
        <f>F10</f>
        <v>D4</v>
      </c>
      <c r="E155" s="3" t="str">
        <f>G10</f>
        <v>D5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C13</f>
        <v>D19</v>
      </c>
      <c r="O155" s="3" t="str">
        <f>E13</f>
        <v>D21</v>
      </c>
      <c r="P155" s="3" t="str">
        <f>F13</f>
        <v>D22</v>
      </c>
      <c r="Q155" s="3" t="str">
        <f>G13</f>
        <v>D23</v>
      </c>
    </row>
    <row r="156" spans="1:17" customHeight="1" ht="20">
      <c r="A156" s="2" t="s">
        <v>170</v>
      </c>
      <c r="C156" s="3" t="str">
        <f>C10</f>
        <v>D1</v>
      </c>
      <c r="D156" s="3" t="str">
        <f>F10</f>
        <v>D4</v>
      </c>
      <c r="E156" s="3" t="str">
        <f>G10</f>
        <v>D5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D13</f>
        <v>D20</v>
      </c>
      <c r="O156" s="3" t="str">
        <f>E13</f>
        <v>D21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171</v>
      </c>
      <c r="C157" s="3" t="str">
        <f>C10</f>
        <v>D1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C12</f>
        <v>D13</v>
      </c>
      <c r="J157" s="3" t="str">
        <f>D12</f>
        <v>D14</v>
      </c>
      <c r="K157" s="3" t="str">
        <f>F12</f>
        <v>D16</v>
      </c>
      <c r="L157" s="3" t="str">
        <f>H12</f>
        <v>D18</v>
      </c>
      <c r="M157" s="3" t="str">
        <f>C13</f>
        <v>D19</v>
      </c>
      <c r="N157" s="3" t="str">
        <f>D13</f>
        <v>D20</v>
      </c>
      <c r="O157" s="3" t="str">
        <f>E13</f>
        <v>D21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F10</f>
        <v>D4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E11</f>
        <v>D9</v>
      </c>
      <c r="I158" s="3" t="str">
        <f>F11</f>
        <v>D10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C13</f>
        <v>D19</v>
      </c>
      <c r="P158" s="3" t="str">
        <f>E13</f>
        <v>D21</v>
      </c>
      <c r="Q158" s="3" t="str">
        <f>F13</f>
        <v>D22</v>
      </c>
    </row>
    <row r="159" spans="1:17" customHeight="1" ht="20">
      <c r="A159" s="2" t="s">
        <v>173</v>
      </c>
      <c r="C159" s="3" t="str">
        <f>C10</f>
        <v>D1</v>
      </c>
      <c r="D159" s="3" t="str">
        <f>F10</f>
        <v>D4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G11</f>
        <v>D11</v>
      </c>
      <c r="I159" s="3" t="str">
        <f>H11</f>
        <v>D12</v>
      </c>
      <c r="J159" s="3" t="str">
        <f>C12</f>
        <v>D13</v>
      </c>
      <c r="K159" s="3" t="str">
        <f>F12</f>
        <v>D16</v>
      </c>
      <c r="L159" s="3" t="str">
        <f>H12</f>
        <v>D18</v>
      </c>
      <c r="M159" s="3" t="str">
        <f>C13</f>
        <v>D19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F10</f>
        <v>D4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G11</f>
        <v>D11</v>
      </c>
      <c r="J160" s="3" t="str">
        <f>C12</f>
        <v>D13</v>
      </c>
      <c r="K160" s="3" t="str">
        <f>E12</f>
        <v>D15</v>
      </c>
      <c r="L160" s="3" t="str">
        <f>C13</f>
        <v>D19</v>
      </c>
      <c r="M160" s="3" t="str">
        <f>D13</f>
        <v>D20</v>
      </c>
      <c r="N160" s="3" t="str">
        <f>E13</f>
        <v>D21</v>
      </c>
      <c r="O160" s="3" t="str">
        <f>F13</f>
        <v>D22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H10</f>
        <v>D6</v>
      </c>
      <c r="F161" s="3" t="str">
        <f>C11</f>
        <v>D7</v>
      </c>
      <c r="G161" s="3" t="str">
        <f>F11</f>
        <v>D10</v>
      </c>
      <c r="H161" s="3" t="str">
        <f>G11</f>
        <v>D11</v>
      </c>
      <c r="I161" s="3" t="str">
        <f>H11</f>
        <v>D12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G12</f>
        <v>D17</v>
      </c>
      <c r="N161" s="3" t="str">
        <f>H12</f>
        <v>D18</v>
      </c>
      <c r="O161" s="3" t="str">
        <f>C13</f>
        <v>D19</v>
      </c>
      <c r="P161" s="3" t="str">
        <f>D13</f>
        <v>D20</v>
      </c>
      <c r="Q161" s="3" t="str">
        <f>E13</f>
        <v>D21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E11</f>
        <v>D9</v>
      </c>
      <c r="G162" s="3" t="str">
        <f>F11</f>
        <v>D10</v>
      </c>
      <c r="H162" s="3" t="str">
        <f>G11</f>
        <v>D11</v>
      </c>
      <c r="I162" s="3" t="str">
        <f>H11</f>
        <v>D12</v>
      </c>
      <c r="J162" s="3" t="str">
        <f>C12</f>
        <v>D13</v>
      </c>
      <c r="K162" s="3" t="str">
        <f>F12</f>
        <v>D16</v>
      </c>
      <c r="L162" s="3" t="str">
        <f>G12</f>
        <v>D17</v>
      </c>
      <c r="M162" s="3" t="str">
        <f>H12</f>
        <v>D18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</row>
    <row r="163" spans="1:17" customHeight="1" ht="20">
      <c r="A163" s="2" t="s">
        <v>177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C11</f>
        <v>D7</v>
      </c>
      <c r="G163" s="3" t="str">
        <f>D11</f>
        <v>D8</v>
      </c>
      <c r="H163" s="3" t="str">
        <f>E11</f>
        <v>D9</v>
      </c>
      <c r="I163" s="3" t="str">
        <f>F11</f>
        <v>D10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C11</f>
        <v>D7</v>
      </c>
      <c r="G164" s="3" t="str">
        <f>D11</f>
        <v>D8</v>
      </c>
      <c r="H164" s="3" t="str">
        <f>E11</f>
        <v>D9</v>
      </c>
      <c r="I164" s="3" t="str">
        <f>G11</f>
        <v>D11</v>
      </c>
      <c r="J164" s="3" t="str">
        <f>H11</f>
        <v>D12</v>
      </c>
      <c r="K164" s="3" t="str">
        <f>C12</f>
        <v>D13</v>
      </c>
      <c r="L164" s="3" t="str">
        <f>E12</f>
        <v>D15</v>
      </c>
      <c r="M164" s="3" t="str">
        <f>G12</f>
        <v>D17</v>
      </c>
      <c r="N164" s="3" t="str">
        <f>H12</f>
        <v>D18</v>
      </c>
      <c r="O164" s="3" t="str">
        <f>D13</f>
        <v>D20</v>
      </c>
      <c r="P164" s="3" t="str">
        <f>E13</f>
        <v>D21</v>
      </c>
      <c r="Q164" s="3" t="str">
        <f>F13</f>
        <v>D22</v>
      </c>
    </row>
    <row r="165" spans="1:17" customHeight="1" ht="20">
      <c r="A165" s="2" t="s">
        <v>179</v>
      </c>
      <c r="C165" s="3" t="str">
        <f>C10</f>
        <v>D1</v>
      </c>
      <c r="D165" s="3" t="str">
        <f>G10</f>
        <v>D5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H11</f>
        <v>D12</v>
      </c>
      <c r="J165" s="3" t="str">
        <f>D12</f>
        <v>D14</v>
      </c>
      <c r="K165" s="3" t="str">
        <f>E12</f>
        <v>D15</v>
      </c>
      <c r="L165" s="3" t="str">
        <f>G12</f>
        <v>D17</v>
      </c>
      <c r="M165" s="3" t="str">
        <f>H12</f>
        <v>D18</v>
      </c>
      <c r="N165" s="3" t="str">
        <f>C13</f>
        <v>D19</v>
      </c>
      <c r="O165" s="3" t="str">
        <f>E13</f>
        <v>D21</v>
      </c>
      <c r="P165" s="3" t="str">
        <f>F13</f>
        <v>D22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G10</f>
        <v>D5</v>
      </c>
      <c r="E166" s="3" t="str">
        <f>H10</f>
        <v>D6</v>
      </c>
      <c r="F166" s="3" t="str">
        <f>C11</f>
        <v>D7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H12</f>
        <v>D18</v>
      </c>
      <c r="N166" s="3" t="str">
        <f>C13</f>
        <v>D19</v>
      </c>
      <c r="O166" s="3" t="str">
        <f>E13</f>
        <v>D21</v>
      </c>
      <c r="P166" s="3" t="str">
        <f>G13</f>
        <v>D23</v>
      </c>
      <c r="Q166" s="3" t="str">
        <f>H13</f>
        <v>D24</v>
      </c>
    </row>
    <row r="167" spans="1:17" customHeight="1" ht="20">
      <c r="A167" s="2" t="s">
        <v>181</v>
      </c>
      <c r="C167" s="3" t="str">
        <f>C10</f>
        <v>D1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F11</f>
        <v>D10</v>
      </c>
      <c r="H167" s="3" t="str">
        <f>G11</f>
        <v>D11</v>
      </c>
      <c r="I167" s="3" t="str">
        <f>H11</f>
        <v>D12</v>
      </c>
      <c r="J167" s="3" t="str">
        <f>C12</f>
        <v>D13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E13</f>
        <v>D21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G10</f>
        <v>D5</v>
      </c>
      <c r="E168" s="3" t="str">
        <f>C11</f>
        <v>D7</v>
      </c>
      <c r="F168" s="3" t="str">
        <f>D11</f>
        <v>D8</v>
      </c>
      <c r="G168" s="3" t="str">
        <f>F11</f>
        <v>D10</v>
      </c>
      <c r="H168" s="3" t="str">
        <f>G11</f>
        <v>D11</v>
      </c>
      <c r="I168" s="3" t="str">
        <f>D12</f>
        <v>D14</v>
      </c>
      <c r="J168" s="3" t="str">
        <f>F12</f>
        <v>D16</v>
      </c>
      <c r="K168" s="3" t="str">
        <f>G12</f>
        <v>D17</v>
      </c>
      <c r="L168" s="3" t="str">
        <f>H12</f>
        <v>D18</v>
      </c>
      <c r="M168" s="3" t="str">
        <f>C13</f>
        <v>D19</v>
      </c>
      <c r="N168" s="3" t="str">
        <f>D13</f>
        <v>D20</v>
      </c>
      <c r="O168" s="3" t="str">
        <f>F13</f>
        <v>D22</v>
      </c>
      <c r="P168" s="3" t="str">
        <f>G13</f>
        <v>D23</v>
      </c>
      <c r="Q168" s="3" t="str">
        <f>H13</f>
        <v>D24</v>
      </c>
    </row>
    <row r="169" spans="1:17" customHeight="1" ht="20">
      <c r="A169" s="2" t="s">
        <v>183</v>
      </c>
      <c r="C169" s="3" t="str">
        <f>C10</f>
        <v>D1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D13</f>
        <v>D20</v>
      </c>
      <c r="O169" s="3" t="str">
        <f>F13</f>
        <v>D22</v>
      </c>
      <c r="P169" s="3" t="str">
        <f>G13</f>
        <v>D23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H10</f>
        <v>D6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D12</f>
        <v>D14</v>
      </c>
      <c r="I170" s="3" t="str">
        <f>E12</f>
        <v>D15</v>
      </c>
      <c r="J170" s="3" t="str">
        <f>F12</f>
        <v>D16</v>
      </c>
      <c r="K170" s="3" t="str">
        <f>G12</f>
        <v>D17</v>
      </c>
      <c r="L170" s="3" t="str">
        <f>H12</f>
        <v>D18</v>
      </c>
      <c r="M170" s="3" t="str">
        <f>C13</f>
        <v>D19</v>
      </c>
      <c r="N170" s="3" t="str">
        <f>D13</f>
        <v>D20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E11</f>
        <v>D9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E12</f>
        <v>D15</v>
      </c>
      <c r="O171" s="3" t="str">
        <f>H12</f>
        <v>D18</v>
      </c>
      <c r="P171" s="3" t="str">
        <f>D13</f>
        <v>D20</v>
      </c>
      <c r="Q171" s="3" t="str">
        <f>E13</f>
        <v>D21</v>
      </c>
    </row>
    <row r="172" spans="1:17" customHeight="1" ht="20">
      <c r="A172" s="2" t="s">
        <v>186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H12</f>
        <v>D18</v>
      </c>
      <c r="P172" s="3" t="str">
        <f>G13</f>
        <v>D23</v>
      </c>
      <c r="Q172" s="3" t="str">
        <f>H13</f>
        <v>D24</v>
      </c>
    </row>
    <row r="173" spans="1:17" customHeight="1" ht="20">
      <c r="A173" s="2" t="s">
        <v>187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H11</f>
        <v>D12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H13</f>
        <v>D24</v>
      </c>
    </row>
    <row r="174" spans="1:17" customHeight="1" ht="20">
      <c r="A174" s="2" t="s">
        <v>188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C11</f>
        <v>D7</v>
      </c>
      <c r="I174" s="3" t="str">
        <f>F11</f>
        <v>D10</v>
      </c>
      <c r="J174" s="3" t="str">
        <f>G11</f>
        <v>D11</v>
      </c>
      <c r="K174" s="3" t="str">
        <f>C12</f>
        <v>D13</v>
      </c>
      <c r="L174" s="3" t="str">
        <f>D12</f>
        <v>D14</v>
      </c>
      <c r="M174" s="3" t="str">
        <f>E12</f>
        <v>D15</v>
      </c>
      <c r="N174" s="3" t="str">
        <f>C13</f>
        <v>D19</v>
      </c>
      <c r="O174" s="3" t="str">
        <f>D13</f>
        <v>D20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H11</f>
        <v>D12</v>
      </c>
      <c r="K175" s="3" t="str">
        <f>F12</f>
        <v>D16</v>
      </c>
      <c r="L175" s="3" t="str">
        <f>G12</f>
        <v>D17</v>
      </c>
      <c r="M175" s="3" t="str">
        <f>H12</f>
        <v>D18</v>
      </c>
      <c r="N175" s="3" t="str">
        <f>D13</f>
        <v>D20</v>
      </c>
      <c r="O175" s="3" t="str">
        <f>E13</f>
        <v>D21</v>
      </c>
      <c r="P175" s="3" t="str">
        <f>F13</f>
        <v>D22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F11</f>
        <v>D10</v>
      </c>
      <c r="I176" s="3" t="str">
        <f>D12</f>
        <v>D14</v>
      </c>
      <c r="J176" s="3" t="str">
        <f>E12</f>
        <v>D15</v>
      </c>
      <c r="K176" s="3" t="str">
        <f>F12</f>
        <v>D16</v>
      </c>
      <c r="L176" s="3" t="str">
        <f>G12</f>
        <v>D17</v>
      </c>
      <c r="M176" s="3" t="str">
        <f>H12</f>
        <v>D18</v>
      </c>
      <c r="N176" s="3" t="str">
        <f>C13</f>
        <v>D19</v>
      </c>
      <c r="O176" s="3" t="str">
        <f>E13</f>
        <v>D21</v>
      </c>
      <c r="P176" s="3" t="str">
        <f>G13</f>
        <v>D23</v>
      </c>
      <c r="Q176" s="3" t="str">
        <f>H13</f>
        <v>D24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F11</f>
        <v>D10</v>
      </c>
      <c r="K177" s="3" t="str">
        <f>H11</f>
        <v>D12</v>
      </c>
      <c r="L177" s="3" t="str">
        <f>E12</f>
        <v>D15</v>
      </c>
      <c r="M177" s="3" t="str">
        <f>C13</f>
        <v>D19</v>
      </c>
      <c r="N177" s="3" t="str">
        <f>D13</f>
        <v>D20</v>
      </c>
      <c r="O177" s="3" t="str">
        <f>E13</f>
        <v>D21</v>
      </c>
      <c r="P177" s="3" t="str">
        <f>G13</f>
        <v>D23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C12</f>
        <v>D13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D13</f>
        <v>D20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F12</f>
        <v>D16</v>
      </c>
      <c r="N179" s="3" t="str">
        <f>G12</f>
        <v>D17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D12</f>
        <v>D14</v>
      </c>
      <c r="L180" s="3" t="str">
        <f>E12</f>
        <v>D15</v>
      </c>
      <c r="M180" s="3" t="str">
        <f>G12</f>
        <v>D17</v>
      </c>
      <c r="N180" s="3" t="str">
        <f>H12</f>
        <v>D18</v>
      </c>
      <c r="O180" s="3" t="str">
        <f>E13</f>
        <v>D21</v>
      </c>
      <c r="P180" s="3" t="str">
        <f>F13</f>
        <v>D22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F12</f>
        <v>D16</v>
      </c>
      <c r="L181" s="3" t="str">
        <f>C13</f>
        <v>D19</v>
      </c>
      <c r="M181" s="3" t="str">
        <f>D13</f>
        <v>D20</v>
      </c>
      <c r="N181" s="3" t="str">
        <f>E13</f>
        <v>D21</v>
      </c>
      <c r="O181" s="3" t="str">
        <f>F13</f>
        <v>D22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C12</f>
        <v>D13</v>
      </c>
      <c r="K182" s="3" t="str">
        <f>F12</f>
        <v>D16</v>
      </c>
      <c r="L182" s="3" t="str">
        <f>G12</f>
        <v>D17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H13</f>
        <v>D24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D11</f>
        <v>D8</v>
      </c>
      <c r="H183" s="3" t="str">
        <f>F11</f>
        <v>D10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G12</f>
        <v>D17</v>
      </c>
      <c r="N183" s="3" t="str">
        <f>C13</f>
        <v>D19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H11</f>
        <v>D12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D12</f>
        <v>D14</v>
      </c>
      <c r="K185" s="3" t="str">
        <f>G12</f>
        <v>D17</v>
      </c>
      <c r="L185" s="3" t="str">
        <f>H12</f>
        <v>D18</v>
      </c>
      <c r="M185" s="3" t="str">
        <f>D13</f>
        <v>D20</v>
      </c>
      <c r="N185" s="3" t="str">
        <f>E13</f>
        <v>D21</v>
      </c>
      <c r="O185" s="3" t="str">
        <f>F13</f>
        <v>D22</v>
      </c>
      <c r="P185" s="3" t="str">
        <f>G13</f>
        <v>D23</v>
      </c>
      <c r="Q185" s="3" t="str">
        <f>H13</f>
        <v>D24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C12</f>
        <v>D13</v>
      </c>
      <c r="M186" s="3" t="str">
        <f>D12</f>
        <v>D14</v>
      </c>
      <c r="N186" s="3" t="str">
        <f>H12</f>
        <v>D18</v>
      </c>
      <c r="O186" s="3" t="str">
        <f>C13</f>
        <v>D19</v>
      </c>
      <c r="P186" s="3" t="str">
        <f>E13</f>
        <v>D21</v>
      </c>
      <c r="Q186" s="3" t="str">
        <f>G13</f>
        <v>D23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E11</f>
        <v>D9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G12</f>
        <v>D17</v>
      </c>
      <c r="N187" s="3" t="str">
        <f>H12</f>
        <v>D18</v>
      </c>
      <c r="O187" s="3" t="str">
        <f>C13</f>
        <v>D19</v>
      </c>
      <c r="P187" s="3" t="str">
        <f>F13</f>
        <v>D22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C11</f>
        <v>D7</v>
      </c>
      <c r="H188" s="3" t="str">
        <f>G11</f>
        <v>D11</v>
      </c>
      <c r="I188" s="3" t="str">
        <f>H11</f>
        <v>D12</v>
      </c>
      <c r="J188" s="3" t="str">
        <f>C12</f>
        <v>D13</v>
      </c>
      <c r="K188" s="3" t="str">
        <f>E12</f>
        <v>D15</v>
      </c>
      <c r="L188" s="3" t="str">
        <f>F12</f>
        <v>D16</v>
      </c>
      <c r="M188" s="3" t="str">
        <f>G12</f>
        <v>D17</v>
      </c>
      <c r="N188" s="3" t="str">
        <f>H12</f>
        <v>D18</v>
      </c>
      <c r="O188" s="3" t="str">
        <f>D13</f>
        <v>D20</v>
      </c>
      <c r="P188" s="3" t="str">
        <f>G13</f>
        <v>D23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H11</f>
        <v>D12</v>
      </c>
      <c r="K189" s="3" t="str">
        <f>C12</f>
        <v>D13</v>
      </c>
      <c r="L189" s="3" t="str">
        <f>F12</f>
        <v>D16</v>
      </c>
      <c r="M189" s="3" t="str">
        <f>G12</f>
        <v>D17</v>
      </c>
      <c r="N189" s="3" t="str">
        <f>H12</f>
        <v>D18</v>
      </c>
      <c r="O189" s="3" t="str">
        <f>E13</f>
        <v>D21</v>
      </c>
      <c r="P189" s="3" t="str">
        <f>F13</f>
        <v>D22</v>
      </c>
      <c r="Q189" s="3" t="str">
        <f>G13</f>
        <v>D23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C13</f>
        <v>D19</v>
      </c>
      <c r="N190" s="3" t="str">
        <f>E13</f>
        <v>D21</v>
      </c>
      <c r="O190" s="3" t="str">
        <f>F13</f>
        <v>D22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H10</f>
        <v>D6</v>
      </c>
      <c r="G191" s="3" t="str">
        <f>D11</f>
        <v>D8</v>
      </c>
      <c r="H191" s="3" t="str">
        <f>E11</f>
        <v>D9</v>
      </c>
      <c r="I191" s="3" t="str">
        <f>G11</f>
        <v>D11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C13</f>
        <v>D19</v>
      </c>
      <c r="O191" s="3" t="str">
        <f>D13</f>
        <v>D20</v>
      </c>
      <c r="P191" s="3" t="str">
        <f>F13</f>
        <v>D22</v>
      </c>
      <c r="Q191" s="3" t="str">
        <f>G13</f>
        <v>D23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H10</f>
        <v>D6</v>
      </c>
      <c r="G192" s="3" t="str">
        <f>D11</f>
        <v>D8</v>
      </c>
      <c r="H192" s="3" t="str">
        <f>F11</f>
        <v>D10</v>
      </c>
      <c r="I192" s="3" t="str">
        <f>G11</f>
        <v>D11</v>
      </c>
      <c r="J192" s="3" t="str">
        <f>H11</f>
        <v>D12</v>
      </c>
      <c r="K192" s="3" t="str">
        <f>C12</f>
        <v>D13</v>
      </c>
      <c r="L192" s="3" t="str">
        <f>D12</f>
        <v>D14</v>
      </c>
      <c r="M192" s="3" t="str">
        <f>E12</f>
        <v>D15</v>
      </c>
      <c r="N192" s="3" t="str">
        <f>G12</f>
        <v>D17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C11</f>
        <v>D7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C13</f>
        <v>D19</v>
      </c>
      <c r="O193" s="3" t="str">
        <f>D13</f>
        <v>D20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F12</f>
        <v>D16</v>
      </c>
      <c r="L194" s="3" t="str">
        <f>G12</f>
        <v>D17</v>
      </c>
      <c r="M194" s="3" t="str">
        <f>H12</f>
        <v>D18</v>
      </c>
      <c r="N194" s="3" t="str">
        <f>D13</f>
        <v>D20</v>
      </c>
      <c r="O194" s="3" t="str">
        <f>E13</f>
        <v>D21</v>
      </c>
      <c r="P194" s="3" t="str">
        <f>F13</f>
        <v>D22</v>
      </c>
      <c r="Q194" s="3" t="str">
        <f>G13</f>
        <v>D23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G11</f>
        <v>D11</v>
      </c>
      <c r="K195" s="3" t="str">
        <f>D12</f>
        <v>D14</v>
      </c>
      <c r="L195" s="3" t="str">
        <f>E12</f>
        <v>D15</v>
      </c>
      <c r="M195" s="3" t="str">
        <f>F12</f>
        <v>D16</v>
      </c>
      <c r="N195" s="3" t="str">
        <f>G12</f>
        <v>D17</v>
      </c>
      <c r="O195" s="3" t="str">
        <f>D13</f>
        <v>D20</v>
      </c>
      <c r="P195" s="3" t="str">
        <f>F13</f>
        <v>D22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H10</f>
        <v>D6</v>
      </c>
      <c r="G196" s="3" t="str">
        <f>D11</f>
        <v>D8</v>
      </c>
      <c r="H196" s="3" t="str">
        <f>H11</f>
        <v>D12</v>
      </c>
      <c r="I196" s="3" t="str">
        <f>C12</f>
        <v>D13</v>
      </c>
      <c r="J196" s="3" t="str">
        <f>D12</f>
        <v>D14</v>
      </c>
      <c r="K196" s="3" t="str">
        <f>G12</f>
        <v>D17</v>
      </c>
      <c r="L196" s="3" t="str">
        <f>C13</f>
        <v>D19</v>
      </c>
      <c r="M196" s="3" t="str">
        <f>D13</f>
        <v>D20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H10</f>
        <v>D6</v>
      </c>
      <c r="G197" s="3" t="str">
        <f>E11</f>
        <v>D9</v>
      </c>
      <c r="H197" s="3" t="str">
        <f>G11</f>
        <v>D11</v>
      </c>
      <c r="I197" s="3" t="str">
        <f>C12</f>
        <v>D13</v>
      </c>
      <c r="J197" s="3" t="str">
        <f>D12</f>
        <v>D14</v>
      </c>
      <c r="K197" s="3" t="str">
        <f>E12</f>
        <v>D15</v>
      </c>
      <c r="L197" s="3" t="str">
        <f>F12</f>
        <v>D16</v>
      </c>
      <c r="M197" s="3" t="str">
        <f>H12</f>
        <v>D18</v>
      </c>
      <c r="N197" s="3" t="str">
        <f>C13</f>
        <v>D19</v>
      </c>
      <c r="O197" s="3" t="str">
        <f>E13</f>
        <v>D21</v>
      </c>
      <c r="P197" s="3" t="str">
        <f>F13</f>
        <v>D22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C11</f>
        <v>D7</v>
      </c>
      <c r="G198" s="3" t="str">
        <f>D11</f>
        <v>D8</v>
      </c>
      <c r="H198" s="3" t="str">
        <f>E11</f>
        <v>D9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H12</f>
        <v>D18</v>
      </c>
      <c r="M198" s="3" t="str">
        <f>C13</f>
        <v>D19</v>
      </c>
      <c r="N198" s="3" t="str">
        <f>D13</f>
        <v>D20</v>
      </c>
      <c r="O198" s="3" t="str">
        <f>E13</f>
        <v>D21</v>
      </c>
      <c r="P198" s="3" t="str">
        <f>F13</f>
        <v>D22</v>
      </c>
      <c r="Q198" s="3" t="str">
        <f>G13</f>
        <v>D23</v>
      </c>
    </row>
    <row r="199" spans="1:17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C11</f>
        <v>D7</v>
      </c>
      <c r="G199" s="3" t="str">
        <f>D11</f>
        <v>D8</v>
      </c>
      <c r="H199" s="3" t="str">
        <f>G11</f>
        <v>D11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C13</f>
        <v>D19</v>
      </c>
      <c r="N201" s="3" t="str">
        <f>E13</f>
        <v>D21</v>
      </c>
      <c r="O201" s="3" t="str">
        <f>F13</f>
        <v>D22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F11</f>
        <v>D10</v>
      </c>
      <c r="H202" s="3" t="str">
        <f>G11</f>
        <v>D11</v>
      </c>
      <c r="I202" s="3" t="str">
        <f>H11</f>
        <v>D12</v>
      </c>
      <c r="J202" s="3" t="str">
        <f>D12</f>
        <v>D14</v>
      </c>
      <c r="K202" s="3" t="str">
        <f>F12</f>
        <v>D16</v>
      </c>
      <c r="L202" s="3" t="str">
        <f>G12</f>
        <v>D17</v>
      </c>
      <c r="M202" s="3" t="str">
        <f>H12</f>
        <v>D18</v>
      </c>
      <c r="N202" s="3" t="str">
        <f>C13</f>
        <v>D19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F11</f>
        <v>D10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F12</f>
        <v>D16</v>
      </c>
      <c r="N203" s="3" t="str">
        <f>G12</f>
        <v>D17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  <c r="I204" s="3" t="str">
        <f>H11</f>
        <v>D12</v>
      </c>
      <c r="J204" s="3" t="str">
        <f>D12</f>
        <v>D14</v>
      </c>
      <c r="K204" s="3" t="str">
        <f>E12</f>
        <v>D15</v>
      </c>
      <c r="L204" s="3" t="str">
        <f>F12</f>
        <v>D16</v>
      </c>
      <c r="M204" s="3" t="str">
        <f>H12</f>
        <v>D18</v>
      </c>
      <c r="N204" s="3" t="str">
        <f>C13</f>
        <v>D19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C11</f>
        <v>D7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  <c r="J205" s="3" t="str">
        <f>D12</f>
        <v>D14</v>
      </c>
      <c r="K205" s="3" t="str">
        <f>E12</f>
        <v>D15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D11</f>
        <v>D8</v>
      </c>
      <c r="I206" s="3" t="str">
        <f>F11</f>
        <v>D10</v>
      </c>
      <c r="J206" s="3" t="str">
        <f>C12</f>
        <v>D13</v>
      </c>
      <c r="K206" s="3" t="str">
        <f>F12</f>
        <v>D16</v>
      </c>
      <c r="L206" s="3" t="str">
        <f>G12</f>
        <v>D17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F13</f>
        <v>D22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D11</f>
        <v>D8</v>
      </c>
      <c r="I207" s="3" t="str">
        <f>C12</f>
        <v>D13</v>
      </c>
      <c r="J207" s="3" t="str">
        <f>D12</f>
        <v>D14</v>
      </c>
      <c r="K207" s="3" t="str">
        <f>E12</f>
        <v>D15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222</v>
      </c>
      <c r="C208" s="3" t="str">
        <f>D10</f>
        <v>D2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H11</f>
        <v>D12</v>
      </c>
      <c r="J208" s="3" t="str">
        <f>C12</f>
        <v>D13</v>
      </c>
      <c r="K208" s="3" t="str">
        <f>D12</f>
        <v>D14</v>
      </c>
      <c r="L208" s="3" t="str">
        <f>F12</f>
        <v>D16</v>
      </c>
      <c r="M208" s="3" t="str">
        <f>G12</f>
        <v>D17</v>
      </c>
      <c r="N208" s="3" t="str">
        <f>C13</f>
        <v>D19</v>
      </c>
      <c r="O208" s="3" t="str">
        <f>D13</f>
        <v>D20</v>
      </c>
      <c r="P208" s="3" t="str">
        <f>G13</f>
        <v>D23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D11</f>
        <v>D8</v>
      </c>
      <c r="H209" s="3" t="str">
        <f>E11</f>
        <v>D9</v>
      </c>
      <c r="I209" s="3" t="str">
        <f>F11</f>
        <v>D10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H13</f>
        <v>D24</v>
      </c>
    </row>
    <row r="210" spans="1:17" customHeight="1" ht="20">
      <c r="A210" s="2" t="s">
        <v>224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D11</f>
        <v>D8</v>
      </c>
      <c r="H210" s="3" t="str">
        <f>F11</f>
        <v>D10</v>
      </c>
      <c r="I210" s="3" t="str">
        <f>D12</f>
        <v>D14</v>
      </c>
      <c r="J210" s="3" t="str">
        <f>E12</f>
        <v>D15</v>
      </c>
      <c r="K210" s="3" t="str">
        <f>F12</f>
        <v>D16</v>
      </c>
      <c r="L210" s="3" t="str">
        <f>H12</f>
        <v>D18</v>
      </c>
      <c r="M210" s="3" t="str">
        <f>C13</f>
        <v>D19</v>
      </c>
      <c r="N210" s="3" t="str">
        <f>D13</f>
        <v>D20</v>
      </c>
      <c r="O210" s="3" t="str">
        <f>E13</f>
        <v>D21</v>
      </c>
      <c r="P210" s="3" t="str">
        <f>F13</f>
        <v>D22</v>
      </c>
      <c r="Q210" s="3" t="str">
        <f>G13</f>
        <v>D23</v>
      </c>
    </row>
    <row r="211" spans="1:17" customHeight="1" ht="20">
      <c r="A211" s="2" t="s">
        <v>225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E12</f>
        <v>D15</v>
      </c>
      <c r="M211" s="3" t="str">
        <f>F12</f>
        <v>D16</v>
      </c>
      <c r="N211" s="3" t="str">
        <f>H12</f>
        <v>D18</v>
      </c>
      <c r="O211" s="3" t="str">
        <f>C13</f>
        <v>D19</v>
      </c>
      <c r="P211" s="3" t="str">
        <f>D13</f>
        <v>D20</v>
      </c>
      <c r="Q211" s="3" t="str">
        <f>G13</f>
        <v>D23</v>
      </c>
    </row>
    <row r="212" spans="1:17" customHeight="1" ht="20">
      <c r="A212" s="2" t="s">
        <v>226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C13</f>
        <v>D19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E12</f>
        <v>D15</v>
      </c>
      <c r="L213" s="3" t="str">
        <f>G12</f>
        <v>D17</v>
      </c>
      <c r="M213" s="3" t="str">
        <f>C13</f>
        <v>D19</v>
      </c>
      <c r="N213" s="3" t="str">
        <f>D13</f>
        <v>D20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D10</f>
        <v>D2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E12</f>
        <v>D15</v>
      </c>
      <c r="N214" s="3" t="str">
        <f>F12</f>
        <v>D16</v>
      </c>
      <c r="O214" s="3" t="str">
        <f>D13</f>
        <v>D20</v>
      </c>
      <c r="P214" s="3" t="str">
        <f>F13</f>
        <v>D22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C11</f>
        <v>D7</v>
      </c>
      <c r="G215" s="3" t="str">
        <f>D11</f>
        <v>D8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F12</f>
        <v>D16</v>
      </c>
      <c r="L215" s="3" t="str">
        <f>G12</f>
        <v>D17</v>
      </c>
      <c r="M215" s="3" t="str">
        <f>H12</f>
        <v>D18</v>
      </c>
      <c r="N215" s="3" t="str">
        <f>D13</f>
        <v>D20</v>
      </c>
      <c r="O215" s="3" t="str">
        <f>E13</f>
        <v>D21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D11</f>
        <v>D8</v>
      </c>
      <c r="G216" s="3" t="str">
        <f>E11</f>
        <v>D9</v>
      </c>
      <c r="H216" s="3" t="str">
        <f>G11</f>
        <v>D11</v>
      </c>
      <c r="I216" s="3" t="str">
        <f>D12</f>
        <v>D14</v>
      </c>
      <c r="J216" s="3" t="str">
        <f>E12</f>
        <v>D15</v>
      </c>
      <c r="K216" s="3" t="str">
        <f>F12</f>
        <v>D16</v>
      </c>
      <c r="L216" s="3" t="str">
        <f>G12</f>
        <v>D17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F13</f>
        <v>D22</v>
      </c>
      <c r="Q216" s="3" t="str">
        <f>H13</f>
        <v>D24</v>
      </c>
    </row>
    <row r="217" spans="1:17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E11</f>
        <v>D9</v>
      </c>
      <c r="I217" s="3" t="str">
        <f>F11</f>
        <v>D10</v>
      </c>
      <c r="J217" s="3" t="str">
        <f>G11</f>
        <v>D11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E13</f>
        <v>D21</v>
      </c>
      <c r="Q217" s="3" t="str">
        <f>G13</f>
        <v>D23</v>
      </c>
    </row>
    <row r="218" spans="1:17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F11</f>
        <v>D10</v>
      </c>
      <c r="I218" s="3" t="str">
        <f>H11</f>
        <v>D12</v>
      </c>
      <c r="J218" s="3" t="str">
        <f>D12</f>
        <v>D14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D13</f>
        <v>D20</v>
      </c>
      <c r="O218" s="3" t="str">
        <f>F13</f>
        <v>D22</v>
      </c>
      <c r="P218" s="3" t="str">
        <f>G13</f>
        <v>D23</v>
      </c>
      <c r="Q218" s="3" t="str">
        <f>H13</f>
        <v>D24</v>
      </c>
    </row>
    <row r="219" spans="1:17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H10</f>
        <v>D6</v>
      </c>
      <c r="F219" s="3" t="str">
        <f>C11</f>
        <v>D7</v>
      </c>
      <c r="G219" s="3" t="str">
        <f>E11</f>
        <v>D9</v>
      </c>
      <c r="H219" s="3" t="str">
        <f>G11</f>
        <v>D11</v>
      </c>
      <c r="I219" s="3" t="str">
        <f>C12</f>
        <v>D13</v>
      </c>
      <c r="J219" s="3" t="str">
        <f>D12</f>
        <v>D14</v>
      </c>
      <c r="K219" s="3" t="str">
        <f>E12</f>
        <v>D15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E13</f>
        <v>D21</v>
      </c>
      <c r="Q219" s="3" t="str">
        <f>F13</f>
        <v>D22</v>
      </c>
    </row>
    <row r="220" spans="1:17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C11</f>
        <v>D7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F12</f>
        <v>D16</v>
      </c>
      <c r="L220" s="3" t="str">
        <f>G12</f>
        <v>D17</v>
      </c>
      <c r="M220" s="3" t="str">
        <f>H12</f>
        <v>D18</v>
      </c>
      <c r="N220" s="3" t="str">
        <f>C13</f>
        <v>D19</v>
      </c>
      <c r="O220" s="3" t="str">
        <f>D13</f>
        <v>D20</v>
      </c>
      <c r="P220" s="3" t="str">
        <f>E13</f>
        <v>D21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C11</f>
        <v>D7</v>
      </c>
      <c r="F221" s="3" t="str">
        <f>D11</f>
        <v>D8</v>
      </c>
      <c r="G221" s="3" t="str">
        <f>E11</f>
        <v>D9</v>
      </c>
      <c r="H221" s="3" t="str">
        <f>F11</f>
        <v>D10</v>
      </c>
      <c r="I221" s="3" t="str">
        <f>G11</f>
        <v>D11</v>
      </c>
      <c r="J221" s="3" t="str">
        <f>C12</f>
        <v>D13</v>
      </c>
      <c r="K221" s="3" t="str">
        <f>D12</f>
        <v>D14</v>
      </c>
      <c r="L221" s="3" t="str">
        <f>E12</f>
        <v>D15</v>
      </c>
      <c r="M221" s="3" t="str">
        <f>F12</f>
        <v>D16</v>
      </c>
      <c r="N221" s="3" t="str">
        <f>G12</f>
        <v>D17</v>
      </c>
      <c r="O221" s="3" t="str">
        <f>H12</f>
        <v>D18</v>
      </c>
      <c r="P221" s="3" t="str">
        <f>C13</f>
        <v>D19</v>
      </c>
      <c r="Q221" s="3" t="str">
        <f>H13</f>
        <v>D24</v>
      </c>
    </row>
    <row r="222" spans="1:17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D12</f>
        <v>D14</v>
      </c>
      <c r="J222" s="3" t="str">
        <f>E12</f>
        <v>D15</v>
      </c>
      <c r="K222" s="3" t="str">
        <f>F12</f>
        <v>D16</v>
      </c>
      <c r="L222" s="3" t="str">
        <f>H12</f>
        <v>D18</v>
      </c>
      <c r="M222" s="3" t="str">
        <f>D13</f>
        <v>D20</v>
      </c>
      <c r="N222" s="3" t="str">
        <f>E13</f>
        <v>D21</v>
      </c>
      <c r="O222" s="3" t="str">
        <f>F13</f>
        <v>D22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G11</f>
        <v>D11</v>
      </c>
      <c r="J223" s="3" t="str">
        <f>C12</f>
        <v>D13</v>
      </c>
      <c r="K223" s="3" t="str">
        <f>G12</f>
        <v>D17</v>
      </c>
      <c r="L223" s="3" t="str">
        <f>H12</f>
        <v>D18</v>
      </c>
      <c r="M223" s="3" t="str">
        <f>C13</f>
        <v>D19</v>
      </c>
      <c r="N223" s="3" t="str">
        <f>D13</f>
        <v>D20</v>
      </c>
      <c r="O223" s="3" t="str">
        <f>E13</f>
        <v>D21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D10</f>
        <v>D2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D11</f>
        <v>D8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E12</f>
        <v>D15</v>
      </c>
      <c r="M224" s="3" t="str">
        <f>F12</f>
        <v>D16</v>
      </c>
      <c r="N224" s="3" t="str">
        <f>H12</f>
        <v>D18</v>
      </c>
      <c r="O224" s="3" t="str">
        <f>C13</f>
        <v>D19</v>
      </c>
      <c r="P224" s="3" t="str">
        <f>F13</f>
        <v>D22</v>
      </c>
      <c r="Q224" s="3" t="str">
        <f>G13</f>
        <v>D23</v>
      </c>
    </row>
    <row r="225" spans="1:17" customHeight="1" ht="20">
      <c r="A225" s="2" t="s">
        <v>239</v>
      </c>
      <c r="C225" s="3" t="str">
        <f>D10</f>
        <v>D2</v>
      </c>
      <c r="D225" s="3" t="str">
        <f>G10</f>
        <v>D5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G11</f>
        <v>D11</v>
      </c>
      <c r="I225" s="3" t="str">
        <f>H11</f>
        <v>D12</v>
      </c>
      <c r="J225" s="3" t="str">
        <f>C12</f>
        <v>D13</v>
      </c>
      <c r="K225" s="3" t="str">
        <f>E12</f>
        <v>D15</v>
      </c>
      <c r="L225" s="3" t="str">
        <f>F12</f>
        <v>D16</v>
      </c>
      <c r="M225" s="3" t="str">
        <f>D13</f>
        <v>D20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H13</f>
        <v>D24</v>
      </c>
    </row>
    <row r="226" spans="1:17" customHeight="1" ht="20">
      <c r="A226" s="2" t="s">
        <v>240</v>
      </c>
      <c r="C226" s="3" t="str">
        <f>D10</f>
        <v>D2</v>
      </c>
      <c r="D226" s="3" t="str">
        <f>G10</f>
        <v>D5</v>
      </c>
      <c r="E226" s="3" t="str">
        <f>H10</f>
        <v>D6</v>
      </c>
      <c r="F226" s="3" t="str">
        <f>E11</f>
        <v>D9</v>
      </c>
      <c r="G226" s="3" t="str">
        <f>F11</f>
        <v>D10</v>
      </c>
      <c r="H226" s="3" t="str">
        <f>G11</f>
        <v>D11</v>
      </c>
      <c r="I226" s="3" t="str">
        <f>C12</f>
        <v>D13</v>
      </c>
      <c r="J226" s="3" t="str">
        <f>D12</f>
        <v>D14</v>
      </c>
      <c r="K226" s="3" t="str">
        <f>F12</f>
        <v>D16</v>
      </c>
      <c r="L226" s="3" t="str">
        <f>G12</f>
        <v>D17</v>
      </c>
      <c r="M226" s="3" t="str">
        <f>H12</f>
        <v>D18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G13</f>
        <v>D23</v>
      </c>
    </row>
    <row r="227" spans="1:17" customHeight="1" ht="20">
      <c r="A227" s="2" t="s">
        <v>241</v>
      </c>
      <c r="C227" s="3" t="str">
        <f>D10</f>
        <v>D2</v>
      </c>
      <c r="D227" s="3" t="str">
        <f>G10</f>
        <v>D5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E13</f>
        <v>D21</v>
      </c>
    </row>
    <row r="228" spans="1:17" customHeight="1" ht="20">
      <c r="A228" s="2" t="s">
        <v>242</v>
      </c>
      <c r="C228" s="3" t="str">
        <f>D10</f>
        <v>D2</v>
      </c>
      <c r="D228" s="3" t="str">
        <f>H10</f>
        <v>D6</v>
      </c>
      <c r="E228" s="3" t="str">
        <f>C11</f>
        <v>D7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  <c r="J228" s="3" t="str">
        <f>E12</f>
        <v>D15</v>
      </c>
      <c r="K228" s="3" t="str">
        <f>H12</f>
        <v>D18</v>
      </c>
      <c r="L228" s="3" t="str">
        <f>C13</f>
        <v>D19</v>
      </c>
      <c r="M228" s="3" t="str">
        <f>D13</f>
        <v>D20</v>
      </c>
      <c r="N228" s="3" t="str">
        <f>E13</f>
        <v>D21</v>
      </c>
      <c r="O228" s="3" t="str">
        <f>F13</f>
        <v>D22</v>
      </c>
      <c r="P228" s="3" t="str">
        <f>G13</f>
        <v>D23</v>
      </c>
      <c r="Q228" s="3" t="str">
        <f>H13</f>
        <v>D24</v>
      </c>
    </row>
    <row r="229" spans="1:17" customHeight="1" ht="20">
      <c r="A229" s="2" t="s">
        <v>243</v>
      </c>
      <c r="C229" s="3" t="str">
        <f>D10</f>
        <v>D2</v>
      </c>
      <c r="D229" s="3" t="str">
        <f>H10</f>
        <v>D6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244</v>
      </c>
      <c r="C230" s="3" t="str">
        <f>D10</f>
        <v>D2</v>
      </c>
      <c r="D230" s="3" t="str">
        <f>C11</f>
        <v>D7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H12</f>
        <v>D18</v>
      </c>
      <c r="M230" s="3" t="str">
        <f>C13</f>
        <v>D19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D11</f>
        <v>D8</v>
      </c>
      <c r="E231" s="3" t="str">
        <f>E11</f>
        <v>D9</v>
      </c>
      <c r="F231" s="3" t="str">
        <f>F11</f>
        <v>D10</v>
      </c>
      <c r="G231" s="3" t="str">
        <f>G11</f>
        <v>D11</v>
      </c>
      <c r="H231" s="3" t="str">
        <f>C12</f>
        <v>D13</v>
      </c>
      <c r="I231" s="3" t="str">
        <f>D12</f>
        <v>D14</v>
      </c>
      <c r="J231" s="3" t="str">
        <f>E12</f>
        <v>D15</v>
      </c>
      <c r="K231" s="3" t="str">
        <f>G12</f>
        <v>D17</v>
      </c>
      <c r="L231" s="3" t="str">
        <f>H12</f>
        <v>D18</v>
      </c>
      <c r="M231" s="3" t="str">
        <f>C13</f>
        <v>D19</v>
      </c>
      <c r="N231" s="3" t="str">
        <f>E13</f>
        <v>D21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F12</f>
        <v>D16</v>
      </c>
      <c r="O232" s="3" t="str">
        <f>G12</f>
        <v>D17</v>
      </c>
      <c r="P232" s="3" t="str">
        <f>C13</f>
        <v>D19</v>
      </c>
      <c r="Q232" s="3" t="str">
        <f>H13</f>
        <v>D24</v>
      </c>
    </row>
    <row r="233" spans="1:17" customHeight="1" ht="20">
      <c r="A233" s="2" t="s">
        <v>247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C11</f>
        <v>D7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D12</f>
        <v>D14</v>
      </c>
      <c r="M233" s="3" t="str">
        <f>E12</f>
        <v>D15</v>
      </c>
      <c r="N233" s="3" t="str">
        <f>F12</f>
        <v>D16</v>
      </c>
      <c r="O233" s="3" t="str">
        <f>G12</f>
        <v>D17</v>
      </c>
      <c r="P233" s="3" t="str">
        <f>E13</f>
        <v>D21</v>
      </c>
      <c r="Q233" s="3" t="str">
        <f>F13</f>
        <v>D22</v>
      </c>
    </row>
    <row r="234" spans="1:17" customHeight="1" ht="20">
      <c r="A234" s="2" t="s">
        <v>248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C11</f>
        <v>D7</v>
      </c>
      <c r="H234" s="3" t="str">
        <f>D11</f>
        <v>D8</v>
      </c>
      <c r="I234" s="3" t="str">
        <f>G11</f>
        <v>D11</v>
      </c>
      <c r="J234" s="3" t="str">
        <f>C12</f>
        <v>D13</v>
      </c>
      <c r="K234" s="3" t="str">
        <f>E12</f>
        <v>D15</v>
      </c>
      <c r="L234" s="3" t="str">
        <f>G12</f>
        <v>D17</v>
      </c>
      <c r="M234" s="3" t="str">
        <f>H12</f>
        <v>D18</v>
      </c>
      <c r="N234" s="3" t="str">
        <f>C13</f>
        <v>D19</v>
      </c>
      <c r="O234" s="3" t="str">
        <f>F13</f>
        <v>D22</v>
      </c>
      <c r="P234" s="3" t="str">
        <f>G13</f>
        <v>D23</v>
      </c>
      <c r="Q234" s="3" t="str">
        <f>H13</f>
        <v>D24</v>
      </c>
    </row>
    <row r="235" spans="1:17" customHeight="1" ht="20">
      <c r="A235" s="2" t="s">
        <v>249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H10</f>
        <v>D6</v>
      </c>
      <c r="G235" s="3" t="str">
        <f>D11</f>
        <v>D8</v>
      </c>
      <c r="H235" s="3" t="str">
        <f>E11</f>
        <v>D9</v>
      </c>
      <c r="I235" s="3" t="str">
        <f>G11</f>
        <v>D11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H12</f>
        <v>D18</v>
      </c>
      <c r="N235" s="3" t="str">
        <f>E13</f>
        <v>D21</v>
      </c>
      <c r="O235" s="3" t="str">
        <f>F13</f>
        <v>D22</v>
      </c>
      <c r="P235" s="3" t="str">
        <f>G13</f>
        <v>D23</v>
      </c>
      <c r="Q235" s="3" t="str">
        <f>H13</f>
        <v>D24</v>
      </c>
    </row>
    <row r="236" spans="1:17" customHeight="1" ht="20">
      <c r="A236" s="2" t="s">
        <v>250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E11</f>
        <v>D9</v>
      </c>
      <c r="H236" s="3" t="str">
        <f>F11</f>
        <v>D10</v>
      </c>
      <c r="I236" s="3" t="str">
        <f>G11</f>
        <v>D11</v>
      </c>
      <c r="J236" s="3" t="str">
        <f>H11</f>
        <v>D12</v>
      </c>
      <c r="K236" s="3" t="str">
        <f>C12</f>
        <v>D13</v>
      </c>
      <c r="L236" s="3" t="str">
        <f>E12</f>
        <v>D15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H10</f>
        <v>D6</v>
      </c>
      <c r="G237" s="3" t="str">
        <f>E11</f>
        <v>D9</v>
      </c>
      <c r="H237" s="3" t="str">
        <f>H11</f>
        <v>D12</v>
      </c>
      <c r="I237" s="3" t="str">
        <f>D12</f>
        <v>D14</v>
      </c>
      <c r="J237" s="3" t="str">
        <f>E12</f>
        <v>D15</v>
      </c>
      <c r="K237" s="3" t="str">
        <f>F12</f>
        <v>D16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F13</f>
        <v>D22</v>
      </c>
      <c r="P237" s="3" t="str">
        <f>G13</f>
        <v>D23</v>
      </c>
      <c r="Q237" s="3" t="str">
        <f>H13</f>
        <v>D24</v>
      </c>
    </row>
    <row r="238" spans="1:17" customHeight="1" ht="20">
      <c r="A238" s="2" t="s">
        <v>252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C11</f>
        <v>D7</v>
      </c>
      <c r="G238" s="3" t="str">
        <f>E11</f>
        <v>D9</v>
      </c>
      <c r="H238" s="3" t="str">
        <f>G11</f>
        <v>D11</v>
      </c>
      <c r="I238" s="3" t="str">
        <f>C12</f>
        <v>D13</v>
      </c>
      <c r="J238" s="3" t="str">
        <f>F12</f>
        <v>D16</v>
      </c>
      <c r="K238" s="3" t="str">
        <f>G12</f>
        <v>D17</v>
      </c>
      <c r="L238" s="3" t="str">
        <f>H12</f>
        <v>D18</v>
      </c>
      <c r="M238" s="3" t="str">
        <f>C13</f>
        <v>D19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H13</f>
        <v>D24</v>
      </c>
    </row>
    <row r="239" spans="1:17" customHeight="1" ht="20">
      <c r="A239" s="2" t="s">
        <v>253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F12</f>
        <v>D16</v>
      </c>
      <c r="L239" s="3" t="str">
        <f>H12</f>
        <v>D18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H13</f>
        <v>D24</v>
      </c>
    </row>
    <row r="240" spans="1:17" customHeight="1" ht="20">
      <c r="A240" s="2" t="s">
        <v>254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F11</f>
        <v>D10</v>
      </c>
      <c r="G240" s="3" t="str">
        <f>G11</f>
        <v>D11</v>
      </c>
      <c r="H240" s="3" t="str">
        <f>H11</f>
        <v>D12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  <c r="M240" s="3" t="str">
        <f>G12</f>
        <v>D17</v>
      </c>
      <c r="N240" s="3" t="str">
        <f>H12</f>
        <v>D18</v>
      </c>
      <c r="O240" s="3" t="str">
        <f>D13</f>
        <v>D20</v>
      </c>
      <c r="P240" s="3" t="str">
        <f>E13</f>
        <v>D21</v>
      </c>
      <c r="Q240" s="3" t="str">
        <f>G13</f>
        <v>D23</v>
      </c>
    </row>
    <row r="241" spans="1:17" customHeight="1" ht="20">
      <c r="A241" s="2" t="s">
        <v>255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H11</f>
        <v>D12</v>
      </c>
      <c r="K241" s="3" t="str">
        <f>C12</f>
        <v>D13</v>
      </c>
      <c r="L241" s="3" t="str">
        <f>F12</f>
        <v>D16</v>
      </c>
      <c r="M241" s="3" t="str">
        <f>H12</f>
        <v>D18</v>
      </c>
      <c r="N241" s="3" t="str">
        <f>C13</f>
        <v>D19</v>
      </c>
      <c r="O241" s="3" t="str">
        <f>D13</f>
        <v>D20</v>
      </c>
      <c r="P241" s="3" t="str">
        <f>F13</f>
        <v>D22</v>
      </c>
      <c r="Q241" s="3" t="str">
        <f>G13</f>
        <v>D23</v>
      </c>
    </row>
    <row r="242" spans="1:17" customHeight="1" ht="20">
      <c r="A242" s="2" t="s">
        <v>256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G11</f>
        <v>D11</v>
      </c>
      <c r="J242" s="3" t="str">
        <f>H11</f>
        <v>D12</v>
      </c>
      <c r="K242" s="3" t="str">
        <f>D12</f>
        <v>D14</v>
      </c>
      <c r="L242" s="3" t="str">
        <f>E12</f>
        <v>D15</v>
      </c>
      <c r="M242" s="3" t="str">
        <f>G12</f>
        <v>D17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G13</f>
        <v>D23</v>
      </c>
    </row>
    <row r="243" spans="1:17" customHeight="1" ht="20">
      <c r="A243" s="2" t="s">
        <v>257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C11</f>
        <v>D7</v>
      </c>
      <c r="G243" s="3" t="str">
        <f>E11</f>
        <v>D9</v>
      </c>
      <c r="H243" s="3" t="str">
        <f>F11</f>
        <v>D10</v>
      </c>
      <c r="I243" s="3" t="str">
        <f>G11</f>
        <v>D11</v>
      </c>
      <c r="J243" s="3" t="str">
        <f>D12</f>
        <v>D14</v>
      </c>
      <c r="K243" s="3" t="str">
        <f>E12</f>
        <v>D15</v>
      </c>
      <c r="L243" s="3" t="str">
        <f>F12</f>
        <v>D16</v>
      </c>
      <c r="M243" s="3" t="str">
        <f>G12</f>
        <v>D17</v>
      </c>
      <c r="N243" s="3" t="str">
        <f>C13</f>
        <v>D19</v>
      </c>
      <c r="O243" s="3" t="str">
        <f>E13</f>
        <v>D21</v>
      </c>
      <c r="P243" s="3" t="str">
        <f>G13</f>
        <v>D23</v>
      </c>
      <c r="Q243" s="3" t="str">
        <f>H13</f>
        <v>D24</v>
      </c>
    </row>
    <row r="244" spans="1:17" customHeight="1" ht="20">
      <c r="A244" s="2" t="s">
        <v>258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  <c r="M244" s="3" t="str">
        <f>H12</f>
        <v>D18</v>
      </c>
      <c r="N244" s="3" t="str">
        <f>C13</f>
        <v>D19</v>
      </c>
      <c r="O244" s="3" t="str">
        <f>F13</f>
        <v>D22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H12</f>
        <v>D18</v>
      </c>
      <c r="N245" s="3" t="str">
        <f>D13</f>
        <v>D20</v>
      </c>
      <c r="O245" s="3" t="str">
        <f>E13</f>
        <v>D21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E10</f>
        <v>D3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D12</f>
        <v>D14</v>
      </c>
      <c r="M246" s="3" t="str">
        <f>G12</f>
        <v>D17</v>
      </c>
      <c r="N246" s="3" t="str">
        <f>D13</f>
        <v>D20</v>
      </c>
      <c r="O246" s="3" t="str">
        <f>F13</f>
        <v>D22</v>
      </c>
      <c r="P246" s="3" t="str">
        <f>G13</f>
        <v>D23</v>
      </c>
      <c r="Q246" s="3" t="str">
        <f>H13</f>
        <v>D24</v>
      </c>
    </row>
    <row r="247" spans="1:17" customHeight="1" ht="20">
      <c r="A247" s="2" t="s">
        <v>261</v>
      </c>
      <c r="C247" s="3" t="str">
        <f>E10</f>
        <v>D3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E11</f>
        <v>D9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H12</f>
        <v>D18</v>
      </c>
      <c r="N247" s="3" t="str">
        <f>C13</f>
        <v>D19</v>
      </c>
      <c r="O247" s="3" t="str">
        <f>D13</f>
        <v>D20</v>
      </c>
      <c r="P247" s="3" t="str">
        <f>G13</f>
        <v>D23</v>
      </c>
      <c r="Q247" s="3" t="str">
        <f>H13</f>
        <v>D24</v>
      </c>
    </row>
    <row r="248" spans="1:17" customHeight="1" ht="20">
      <c r="A248" s="2" t="s">
        <v>262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F11</f>
        <v>D10</v>
      </c>
      <c r="I248" s="3" t="str">
        <f>G11</f>
        <v>D11</v>
      </c>
      <c r="J248" s="3" t="str">
        <f>C12</f>
        <v>D13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F13</f>
        <v>D22</v>
      </c>
    </row>
    <row r="249" spans="1:17" customHeight="1" ht="20">
      <c r="A249" s="2" t="s">
        <v>263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G11</f>
        <v>D11</v>
      </c>
      <c r="J249" s="3" t="str">
        <f>H11</f>
        <v>D12</v>
      </c>
      <c r="K249" s="3" t="str">
        <f>F12</f>
        <v>D16</v>
      </c>
      <c r="L249" s="3" t="str">
        <f>H12</f>
        <v>D18</v>
      </c>
      <c r="M249" s="3" t="str">
        <f>D13</f>
        <v>D20</v>
      </c>
      <c r="N249" s="3" t="str">
        <f>E13</f>
        <v>D21</v>
      </c>
      <c r="O249" s="3" t="str">
        <f>F13</f>
        <v>D22</v>
      </c>
      <c r="P249" s="3" t="str">
        <f>G13</f>
        <v>D23</v>
      </c>
      <c r="Q249" s="3" t="str">
        <f>H13</f>
        <v>D24</v>
      </c>
    </row>
    <row r="250" spans="1:17" customHeight="1" ht="20">
      <c r="A250" s="2" t="s">
        <v>264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H11</f>
        <v>D12</v>
      </c>
      <c r="J250" s="3" t="str">
        <f>C12</f>
        <v>D13</v>
      </c>
      <c r="K250" s="3" t="str">
        <f>E12</f>
        <v>D15</v>
      </c>
      <c r="L250" s="3" t="str">
        <f>F12</f>
        <v>D16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</row>
    <row r="251" spans="1:17" customHeight="1" ht="20">
      <c r="A251" s="2" t="s">
        <v>265</v>
      </c>
      <c r="C251" s="3" t="str">
        <f>E10</f>
        <v>D3</v>
      </c>
      <c r="D251" s="3" t="str">
        <f>G10</f>
        <v>D5</v>
      </c>
      <c r="E251" s="3" t="str">
        <f>C11</f>
        <v>D7</v>
      </c>
      <c r="F251" s="3" t="str">
        <f>D11</f>
        <v>D8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G12</f>
        <v>D17</v>
      </c>
      <c r="O251" s="3" t="str">
        <f>C13</f>
        <v>D19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E10</f>
        <v>D3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H11</f>
        <v>D12</v>
      </c>
      <c r="I252" s="3" t="str">
        <f>C12</f>
        <v>D13</v>
      </c>
      <c r="J252" s="3" t="str">
        <f>D12</f>
        <v>D14</v>
      </c>
      <c r="K252" s="3" t="str">
        <f>E12</f>
        <v>D15</v>
      </c>
      <c r="L252" s="3" t="str">
        <f>F12</f>
        <v>D16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F13</f>
        <v>D22</v>
      </c>
      <c r="Q252" s="3" t="str">
        <f>H13</f>
        <v>D24</v>
      </c>
    </row>
    <row r="253" spans="1:17" customHeight="1" ht="20">
      <c r="A253" s="2" t="s">
        <v>267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G11</f>
        <v>D11</v>
      </c>
      <c r="H253" s="3" t="str">
        <f>H11</f>
        <v>D12</v>
      </c>
      <c r="I253" s="3" t="str">
        <f>C12</f>
        <v>D13</v>
      </c>
      <c r="J253" s="3" t="str">
        <f>D12</f>
        <v>D14</v>
      </c>
      <c r="K253" s="3" t="str">
        <f>F12</f>
        <v>D16</v>
      </c>
      <c r="L253" s="3" t="str">
        <f>G12</f>
        <v>D17</v>
      </c>
      <c r="M253" s="3" t="str">
        <f>H12</f>
        <v>D18</v>
      </c>
      <c r="N253" s="3" t="str">
        <f>C13</f>
        <v>D19</v>
      </c>
      <c r="O253" s="3" t="str">
        <f>D13</f>
        <v>D20</v>
      </c>
      <c r="P253" s="3" t="str">
        <f>E13</f>
        <v>D21</v>
      </c>
      <c r="Q253" s="3" t="str">
        <f>H13</f>
        <v>D24</v>
      </c>
    </row>
    <row r="254" spans="1:17" customHeight="1" ht="20">
      <c r="A254" s="2" t="s">
        <v>268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F11</f>
        <v>D10</v>
      </c>
      <c r="G254" s="3" t="str">
        <f>H11</f>
        <v>D12</v>
      </c>
      <c r="H254" s="3" t="str">
        <f>C12</f>
        <v>D13</v>
      </c>
      <c r="I254" s="3" t="str">
        <f>E12</f>
        <v>D15</v>
      </c>
      <c r="J254" s="3" t="str">
        <f>F12</f>
        <v>D16</v>
      </c>
      <c r="K254" s="3" t="str">
        <f>G12</f>
        <v>D17</v>
      </c>
      <c r="L254" s="3" t="str">
        <f>C13</f>
        <v>D19</v>
      </c>
      <c r="M254" s="3" t="str">
        <f>D13</f>
        <v>D20</v>
      </c>
      <c r="N254" s="3" t="str">
        <f>E13</f>
        <v>D21</v>
      </c>
      <c r="O254" s="3" t="str">
        <f>F13</f>
        <v>D22</v>
      </c>
      <c r="P254" s="3" t="str">
        <f>G13</f>
        <v>D23</v>
      </c>
      <c r="Q254" s="3" t="str">
        <f>H13</f>
        <v>D24</v>
      </c>
    </row>
    <row r="255" spans="1:17" customHeight="1" ht="20">
      <c r="A255" s="2" t="s">
        <v>269</v>
      </c>
      <c r="C255" s="3" t="str">
        <f>F10</f>
        <v>D4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D11</f>
        <v>D8</v>
      </c>
      <c r="H255" s="3" t="str">
        <f>E11</f>
        <v>D9</v>
      </c>
      <c r="I255" s="3" t="str">
        <f>F11</f>
        <v>D10</v>
      </c>
      <c r="J255" s="3" t="str">
        <f>G11</f>
        <v>D11</v>
      </c>
      <c r="K255" s="3" t="str">
        <f>C12</f>
        <v>D13</v>
      </c>
      <c r="L255" s="3" t="str">
        <f>D12</f>
        <v>D14</v>
      </c>
      <c r="M255" s="3" t="str">
        <f>F12</f>
        <v>D16</v>
      </c>
      <c r="N255" s="3" t="str">
        <f>H12</f>
        <v>D18</v>
      </c>
      <c r="O255" s="3" t="str">
        <f>D13</f>
        <v>D20</v>
      </c>
      <c r="P255" s="3" t="str">
        <f>E13</f>
        <v>D21</v>
      </c>
      <c r="Q255" s="3" t="str">
        <f>G13</f>
        <v>D23</v>
      </c>
    </row>
    <row r="256" spans="1:17" customHeight="1" ht="20">
      <c r="A256" s="2" t="s">
        <v>270</v>
      </c>
      <c r="C256" s="3" t="str">
        <f>F10</f>
        <v>D4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E11</f>
        <v>D9</v>
      </c>
      <c r="H256" s="3" t="str">
        <f>F11</f>
        <v>D10</v>
      </c>
      <c r="I256" s="3" t="str">
        <f>C12</f>
        <v>D13</v>
      </c>
      <c r="J256" s="3" t="str">
        <f>D12</f>
        <v>D14</v>
      </c>
      <c r="K256" s="3" t="str">
        <f>E12</f>
        <v>D15</v>
      </c>
      <c r="L256" s="3" t="str">
        <f>G12</f>
        <v>D17</v>
      </c>
      <c r="M256" s="3" t="str">
        <f>D13</f>
        <v>D20</v>
      </c>
      <c r="N256" s="3" t="str">
        <f>E13</f>
        <v>D21</v>
      </c>
      <c r="O256" s="3" t="str">
        <f>F13</f>
        <v>D22</v>
      </c>
      <c r="P256" s="3" t="str">
        <f>G13</f>
        <v>D23</v>
      </c>
      <c r="Q256" s="3" t="str">
        <f>H13</f>
        <v>D24</v>
      </c>
    </row>
    <row r="257" spans="1:17" customHeight="1" ht="20">
      <c r="A257" s="2" t="s">
        <v>271</v>
      </c>
      <c r="C257" s="3" t="str">
        <f>F10</f>
        <v>D4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G11</f>
        <v>D11</v>
      </c>
      <c r="I257" s="3" t="str">
        <f>H11</f>
        <v>D12</v>
      </c>
      <c r="J257" s="3" t="str">
        <f>D12</f>
        <v>D14</v>
      </c>
      <c r="K257" s="3" t="str">
        <f>F12</f>
        <v>D16</v>
      </c>
      <c r="L257" s="3" t="str">
        <f>G12</f>
        <v>D17</v>
      </c>
      <c r="M257" s="3" t="str">
        <f>C13</f>
        <v>D19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H13</f>
        <v>D24</v>
      </c>
    </row>
    <row r="258" spans="1:17" customHeight="1" ht="20">
      <c r="A258" s="2" t="s">
        <v>272</v>
      </c>
      <c r="C258" s="3" t="str">
        <f>F10</f>
        <v>D4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H12</f>
        <v>D18</v>
      </c>
      <c r="N258" s="3" t="str">
        <f>C13</f>
        <v>D19</v>
      </c>
      <c r="O258" s="3" t="str">
        <f>F13</f>
        <v>D22</v>
      </c>
      <c r="P258" s="3" t="str">
        <f>G13</f>
        <v>D23</v>
      </c>
      <c r="Q258" s="3" t="str">
        <f>H13</f>
        <v>D24</v>
      </c>
    </row>
    <row r="259" spans="1:17" customHeight="1" ht="20">
      <c r="A259" s="2" t="s">
        <v>273</v>
      </c>
      <c r="C259" s="3" t="str">
        <f>F10</f>
        <v>D4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E12</f>
        <v>D15</v>
      </c>
      <c r="L259" s="3" t="str">
        <f>G12</f>
        <v>D17</v>
      </c>
      <c r="M259" s="3" t="str">
        <f>H12</f>
        <v>D18</v>
      </c>
      <c r="N259" s="3" t="str">
        <f>C13</f>
        <v>D19</v>
      </c>
      <c r="O259" s="3" t="str">
        <f>E13</f>
        <v>D21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F10</f>
        <v>D4</v>
      </c>
      <c r="D260" s="3" t="str">
        <f>H10</f>
        <v>D6</v>
      </c>
      <c r="E260" s="3" t="str">
        <f>C11</f>
        <v>D7</v>
      </c>
      <c r="F260" s="3" t="str">
        <f>D11</f>
        <v>D8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D12</f>
        <v>D14</v>
      </c>
      <c r="L260" s="3" t="str">
        <f>H12</f>
        <v>D18</v>
      </c>
      <c r="M260" s="3" t="str">
        <f>C13</f>
        <v>D19</v>
      </c>
      <c r="N260" s="3" t="str">
        <f>D13</f>
        <v>D20</v>
      </c>
      <c r="O260" s="3" t="str">
        <f>F13</f>
        <v>D22</v>
      </c>
      <c r="P260" s="3" t="str">
        <f>G13</f>
        <v>D23</v>
      </c>
      <c r="Q260" s="3" t="str">
        <f>H13</f>
        <v>D24</v>
      </c>
    </row>
    <row r="261" spans="1:17" customHeight="1" ht="20">
      <c r="A261" s="2" t="s">
        <v>275</v>
      </c>
      <c r="C261" s="3" t="str">
        <f>G10</f>
        <v>D5</v>
      </c>
      <c r="D261" s="3" t="str">
        <f>H10</f>
        <v>D6</v>
      </c>
      <c r="E261" s="3" t="str">
        <f>C11</f>
        <v>D7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D12</f>
        <v>D14</v>
      </c>
      <c r="J261" s="3" t="str">
        <f>E12</f>
        <v>D15</v>
      </c>
      <c r="K261" s="3" t="str">
        <f>F12</f>
        <v>D16</v>
      </c>
      <c r="L261" s="3" t="str">
        <f>H12</f>
        <v>D18</v>
      </c>
      <c r="M261" s="3" t="str">
        <f>C13</f>
        <v>D19</v>
      </c>
      <c r="N261" s="3" t="str">
        <f>D13</f>
        <v>D20</v>
      </c>
      <c r="O261" s="3" t="str">
        <f>E13</f>
        <v>D21</v>
      </c>
      <c r="P261" s="3" t="str">
        <f>F13</f>
        <v>D22</v>
      </c>
      <c r="Q261" s="3" t="str">
        <f>H13</f>
        <v>D24</v>
      </c>
    </row>
    <row r="262" spans="1:17" customHeight="1" ht="20">
      <c r="A262" s="2" t="s">
        <v>276</v>
      </c>
      <c r="C262" s="3" t="str">
        <f>G10</f>
        <v>D5</v>
      </c>
      <c r="D262" s="3" t="str">
        <f>D11</f>
        <v>D8</v>
      </c>
      <c r="E262" s="3" t="str">
        <f>E11</f>
        <v>D9</v>
      </c>
      <c r="F262" s="3" t="str">
        <f>G11</f>
        <v>D11</v>
      </c>
      <c r="G262" s="3" t="str">
        <f>H11</f>
        <v>D12</v>
      </c>
      <c r="H262" s="3" t="str">
        <f>C12</f>
        <v>D13</v>
      </c>
      <c r="I262" s="3" t="str">
        <f>D12</f>
        <v>D14</v>
      </c>
      <c r="J262" s="3" t="str">
        <f>E12</f>
        <v>D15</v>
      </c>
      <c r="K262" s="3" t="str">
        <f>F12</f>
        <v>D16</v>
      </c>
      <c r="L262" s="3" t="str">
        <f>H12</f>
        <v>D18</v>
      </c>
      <c r="M262" s="3" t="str">
        <f>C13</f>
        <v>D19</v>
      </c>
      <c r="N262" s="3" t="str">
        <f>D13</f>
        <v>D20</v>
      </c>
      <c r="O262" s="3" t="str">
        <f>F13</f>
        <v>D22</v>
      </c>
      <c r="P262" s="3" t="str">
        <f>G13</f>
        <v>D23</v>
      </c>
      <c r="Q262" s="3" t="str">
        <f>H13</f>
        <v>D24</v>
      </c>
    </row>
    <row r="264" spans="1:17" customHeight="1" ht="20">
      <c r="A264" s="1" t="s">
        <v>277</v>
      </c>
    </row>
    <row r="265" spans="1:17" customHeight="1" ht="20">
      <c r="A265" s="1" t="s">
        <v>278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4:J264"/>
    <mergeCell ref="A265:J2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2018-06-30T10:40:42-03:00</dcterms:created>
  <dcterms:modified xsi:type="dcterms:W3CDTF">2018-06-30T10:40:42-03:00</dcterms:modified>
  <dc:title>Untitled Spreadsheet</dc:title>
  <dc:description/>
  <dc:subject/>
  <cp:keywords/>
  <cp:category/>
</cp:coreProperties>
</file>