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<sst xmlns="http://schemas.openxmlformats.org/spreadsheetml/2006/main" uniqueCount="279">
  <si>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Lotodicas - Planilhas exclusivas</t>
  </si>
  <si>
    <t>www.lotodicas.com.br</t>
  </si>
  <si>
    <t>Jogue com 24 dezenas com 15 dezenas por jogo</t>
  </si>
  <si>
    <t>garantindo 11 acertos se acertar 13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</si>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</sst>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G12</f>
        <v>D17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H12</f>
        <v>D18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D13</f>
        <v>D20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G13</f>
        <v>D23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D12</f>
        <v>D14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D13</f>
        <v>D20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G12</f>
        <v>D17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D12</f>
        <v>D14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G12</f>
        <v>D17</v>
      </c>
      <c r="M38" s="3" t="str">
        <f>H12</f>
        <v>D18</v>
      </c>
      <c r="N38" s="3" t="str">
        <f>C13</f>
        <v>D19</v>
      </c>
      <c r="O38" s="3" t="str">
        <f>D13</f>
        <v>D20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H11</f>
        <v>D12</v>
      </c>
      <c r="J41" s="3" t="str">
        <f>C12</f>
        <v>D13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C13</f>
        <v>D19</v>
      </c>
      <c r="O44" s="3" t="str">
        <f>F13</f>
        <v>D22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D11</f>
        <v>D8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D13</f>
        <v>D20</v>
      </c>
      <c r="O46" s="3" t="str">
        <f>E13</f>
        <v>D21</v>
      </c>
      <c r="P46" s="3" t="str">
        <f>G13</f>
        <v>D23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C13</f>
        <v>D19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E12</f>
        <v>D15</v>
      </c>
      <c r="K48" s="3" t="str">
        <f>F12</f>
        <v>D16</v>
      </c>
      <c r="L48" s="3" t="str">
        <f>H12</f>
        <v>D18</v>
      </c>
      <c r="M48" s="3" t="str">
        <f>D13</f>
        <v>D20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F13</f>
        <v>D22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G12</f>
        <v>D17</v>
      </c>
      <c r="O50" s="3" t="str">
        <f>D13</f>
        <v>D20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G12</f>
        <v>D17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G12</f>
        <v>D17</v>
      </c>
      <c r="M54" s="3" t="str">
        <f>H12</f>
        <v>D18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F11</f>
        <v>D10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C12</f>
        <v>D13</v>
      </c>
      <c r="K59" s="3" t="str">
        <f>D12</f>
        <v>D14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H12</f>
        <v>D18</v>
      </c>
      <c r="N61" s="3" t="str">
        <f>E13</f>
        <v>D21</v>
      </c>
      <c r="O61" s="3" t="str">
        <f>F13</f>
        <v>D22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H11</f>
        <v>D12</v>
      </c>
      <c r="K62" s="3" t="str">
        <f>F12</f>
        <v>D16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F11</f>
        <v>D10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G12</f>
        <v>D17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H11</f>
        <v>D12</v>
      </c>
      <c r="J69" s="3" t="str">
        <f>D12</f>
        <v>D14</v>
      </c>
      <c r="K69" s="3" t="str">
        <f>E12</f>
        <v>D15</v>
      </c>
      <c r="L69" s="3" t="str">
        <f>F12</f>
        <v>D16</v>
      </c>
      <c r="M69" s="3" t="str">
        <f>G12</f>
        <v>D17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G11</f>
        <v>D11</v>
      </c>
      <c r="J71" s="3" t="str">
        <f>D12</f>
        <v>D14</v>
      </c>
      <c r="K71" s="3" t="str">
        <f>F12</f>
        <v>D16</v>
      </c>
      <c r="L71" s="3" t="str">
        <f>H12</f>
        <v>D18</v>
      </c>
      <c r="M71" s="3" t="str">
        <f>C13</f>
        <v>D19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D13</f>
        <v>D20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E12</f>
        <v>D15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D12</f>
        <v>D14</v>
      </c>
      <c r="N75" s="3" t="str">
        <f>C13</f>
        <v>D19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H11</f>
        <v>D12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F13</f>
        <v>D22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D13</f>
        <v>D20</v>
      </c>
      <c r="Q84" s="3" t="str">
        <f>G13</f>
        <v>D23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C13</f>
        <v>D19</v>
      </c>
      <c r="P85" s="3" t="str">
        <f>E13</f>
        <v>D21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F12</f>
        <v>D16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C12</f>
        <v>D13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E12</f>
        <v>D15</v>
      </c>
      <c r="M89" s="3" t="str">
        <f>F12</f>
        <v>D16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H13</f>
        <v>D24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F12</f>
        <v>D16</v>
      </c>
      <c r="M90" s="3" t="str">
        <f>H12</f>
        <v>D18</v>
      </c>
      <c r="N90" s="3" t="str">
        <f>D13</f>
        <v>D20</v>
      </c>
      <c r="O90" s="3" t="str">
        <f>F13</f>
        <v>D22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E11</f>
        <v>D9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E13</f>
        <v>D21</v>
      </c>
      <c r="P93" s="3" t="str">
        <f>F13</f>
        <v>D22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D11</f>
        <v>D8</v>
      </c>
      <c r="G95" s="3" t="str">
        <f>E11</f>
        <v>D9</v>
      </c>
      <c r="H95" s="3" t="str">
        <f>H11</f>
        <v>D12</v>
      </c>
      <c r="I95" s="3" t="str">
        <f>C12</f>
        <v>D13</v>
      </c>
      <c r="J95" s="3" t="str">
        <f>E12</f>
        <v>D15</v>
      </c>
      <c r="K95" s="3" t="str">
        <f>G12</f>
        <v>D17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H11</f>
        <v>D12</v>
      </c>
      <c r="K97" s="3" t="str">
        <f>C12</f>
        <v>D13</v>
      </c>
      <c r="L97" s="3" t="str">
        <f>F12</f>
        <v>D16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D12</f>
        <v>D14</v>
      </c>
      <c r="K98" s="3" t="str">
        <f>E12</f>
        <v>D15</v>
      </c>
      <c r="L98" s="3" t="str">
        <f>F12</f>
        <v>D16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D12</f>
        <v>D14</v>
      </c>
      <c r="K100" s="3" t="str">
        <f>E12</f>
        <v>D15</v>
      </c>
      <c r="L100" s="3" t="str">
        <f>H12</f>
        <v>D18</v>
      </c>
      <c r="M100" s="3" t="str">
        <f>D13</f>
        <v>D20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E12</f>
        <v>D15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G12</f>
        <v>D17</v>
      </c>
      <c r="N104" s="3" t="str">
        <f>H12</f>
        <v>D18</v>
      </c>
      <c r="O104" s="3" t="str">
        <f>D13</f>
        <v>D20</v>
      </c>
      <c r="P104" s="3" t="str">
        <f>E13</f>
        <v>D21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H11</f>
        <v>D12</v>
      </c>
      <c r="J106" s="3" t="str">
        <f>F12</f>
        <v>D16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D13</f>
        <v>D20</v>
      </c>
      <c r="P107" s="3" t="str">
        <f>G13</f>
        <v>D23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D11</f>
        <v>D8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E13</f>
        <v>D21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G12</f>
        <v>D17</v>
      </c>
      <c r="L109" s="3" t="str">
        <f>C13</f>
        <v>D19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G11</f>
        <v>D11</v>
      </c>
      <c r="K111" s="3" t="str">
        <f>E12</f>
        <v>D15</v>
      </c>
      <c r="L111" s="3" t="str">
        <f>F12</f>
        <v>D16</v>
      </c>
      <c r="M111" s="3" t="str">
        <f>C13</f>
        <v>D19</v>
      </c>
      <c r="N111" s="3" t="str">
        <f>D13</f>
        <v>D20</v>
      </c>
      <c r="O111" s="3" t="str">
        <f>F13</f>
        <v>D22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E11</f>
        <v>D9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F13</f>
        <v>D22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F13</f>
        <v>D22</v>
      </c>
    </row>
    <row r="114" spans="1:17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H11</f>
        <v>D12</v>
      </c>
      <c r="J117" s="3" t="str">
        <f>C12</f>
        <v>D13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D13</f>
        <v>D20</v>
      </c>
      <c r="P117" s="3" t="str">
        <f>E13</f>
        <v>D21</v>
      </c>
      <c r="Q117" s="3" t="str">
        <f>H13</f>
        <v>D24</v>
      </c>
    </row>
    <row r="118" spans="1:17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D11</f>
        <v>D8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D12</f>
        <v>D14</v>
      </c>
      <c r="L121" s="3" t="str">
        <f>E12</f>
        <v>D15</v>
      </c>
      <c r="M121" s="3" t="str">
        <f>D13</f>
        <v>D20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G12</f>
        <v>D17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G12</f>
        <v>D17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F13</f>
        <v>D22</v>
      </c>
      <c r="Q125" s="3" t="str">
        <f>G13</f>
        <v>D23</v>
      </c>
    </row>
    <row r="126" spans="1:17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D12</f>
        <v>D14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E13</f>
        <v>D21</v>
      </c>
      <c r="P126" s="3" t="str">
        <f>G13</f>
        <v>D23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C13</f>
        <v>D19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D12</f>
        <v>D14</v>
      </c>
      <c r="K129" s="3" t="str">
        <f>G12</f>
        <v>D17</v>
      </c>
      <c r="L129" s="3" t="str">
        <f>C13</f>
        <v>D19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F11</f>
        <v>D10</v>
      </c>
      <c r="H130" s="3" t="str">
        <f>G11</f>
        <v>D11</v>
      </c>
      <c r="I130" s="3" t="str">
        <f>C12</f>
        <v>D13</v>
      </c>
      <c r="J130" s="3" t="str">
        <f>D12</f>
        <v>D14</v>
      </c>
      <c r="K130" s="3" t="str">
        <f>F12</f>
        <v>D16</v>
      </c>
      <c r="L130" s="3" t="str">
        <f>G12</f>
        <v>D17</v>
      </c>
      <c r="M130" s="3" t="str">
        <f>C13</f>
        <v>D19</v>
      </c>
      <c r="N130" s="3" t="str">
        <f>D13</f>
        <v>D20</v>
      </c>
      <c r="O130" s="3" t="str">
        <f>E13</f>
        <v>D21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H11</f>
        <v>D12</v>
      </c>
      <c r="J131" s="3" t="str">
        <f>D12</f>
        <v>D14</v>
      </c>
      <c r="K131" s="3" t="str">
        <f>E12</f>
        <v>D15</v>
      </c>
      <c r="L131" s="3" t="str">
        <f>G12</f>
        <v>D17</v>
      </c>
      <c r="M131" s="3" t="str">
        <f>H12</f>
        <v>D18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D13</f>
        <v>D20</v>
      </c>
      <c r="O133" s="3" t="str">
        <f>F13</f>
        <v>D22</v>
      </c>
      <c r="P133" s="3" t="str">
        <f>G13</f>
        <v>D23</v>
      </c>
      <c r="Q133" s="3" t="str">
        <f>H13</f>
        <v>D24</v>
      </c>
    </row>
    <row r="134" spans="1:17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C13</f>
        <v>D19</v>
      </c>
      <c r="P136" s="3" t="str">
        <f>D13</f>
        <v>D20</v>
      </c>
      <c r="Q136" s="3" t="str">
        <f>H13</f>
        <v>D24</v>
      </c>
    </row>
    <row r="137" spans="1:17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D11</f>
        <v>D8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H12</f>
        <v>D18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E13</f>
        <v>D21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C13</f>
        <v>D19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D12</f>
        <v>D14</v>
      </c>
      <c r="J143" s="3" t="str">
        <f>E12</f>
        <v>D15</v>
      </c>
      <c r="K143" s="3" t="str">
        <f>F12</f>
        <v>D16</v>
      </c>
      <c r="L143" s="3" t="str">
        <f>G12</f>
        <v>D17</v>
      </c>
      <c r="M143" s="3" t="str">
        <f>H12</f>
        <v>D18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C12</f>
        <v>D13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E12</f>
        <v>D15</v>
      </c>
      <c r="M145" s="3" t="str">
        <f>H12</f>
        <v>D18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G11</f>
        <v>D11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H12</f>
        <v>D18</v>
      </c>
      <c r="L147" s="3" t="str">
        <f>C13</f>
        <v>D19</v>
      </c>
      <c r="M147" s="3" t="str">
        <f>D13</f>
        <v>D20</v>
      </c>
      <c r="N147" s="3" t="str">
        <f>E13</f>
        <v>D21</v>
      </c>
      <c r="O147" s="3" t="str">
        <f>F13</f>
        <v>D22</v>
      </c>
      <c r="P147" s="3" t="str">
        <f>G13</f>
        <v>D23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C12</f>
        <v>D13</v>
      </c>
      <c r="J148" s="3" t="str">
        <f>E12</f>
        <v>D15</v>
      </c>
      <c r="K148" s="3" t="str">
        <f>F12</f>
        <v>D16</v>
      </c>
      <c r="L148" s="3" t="str">
        <f>G12</f>
        <v>D17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F11</f>
        <v>D10</v>
      </c>
      <c r="I150" s="3" t="str">
        <f>G11</f>
        <v>D11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G12</f>
        <v>D17</v>
      </c>
      <c r="M151" s="3" t="str">
        <f>C13</f>
        <v>D19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H13</f>
        <v>D24</v>
      </c>
    </row>
    <row r="152" spans="1:17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H12</f>
        <v>D18</v>
      </c>
      <c r="P153" s="3" t="str">
        <f>D13</f>
        <v>D20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E12</f>
        <v>D15</v>
      </c>
      <c r="J154" s="3" t="str">
        <f>F12</f>
        <v>D16</v>
      </c>
      <c r="K154" s="3" t="str">
        <f>G12</f>
        <v>D17</v>
      </c>
      <c r="L154" s="3" t="str">
        <f>H12</f>
        <v>D18</v>
      </c>
      <c r="M154" s="3" t="str">
        <f>C13</f>
        <v>D19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C13</f>
        <v>D19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E11</f>
        <v>D9</v>
      </c>
      <c r="G156" s="3" t="str">
        <f>F11</f>
        <v>D10</v>
      </c>
      <c r="H156" s="3" t="str">
        <f>H11</f>
        <v>D12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E11</f>
        <v>D9</v>
      </c>
      <c r="G157" s="3" t="str">
        <f>F11</f>
        <v>D10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H12</f>
        <v>D18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G13</f>
        <v>D23</v>
      </c>
      <c r="Q157" s="3" t="str">
        <f>H13</f>
        <v>D24</v>
      </c>
    </row>
    <row r="158" spans="1:17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</row>
    <row r="159" spans="1:17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G11</f>
        <v>D11</v>
      </c>
      <c r="I159" s="3" t="str">
        <f>H11</f>
        <v>D12</v>
      </c>
      <c r="J159" s="3" t="str">
        <f>C12</f>
        <v>D13</v>
      </c>
      <c r="K159" s="3" t="str">
        <f>F12</f>
        <v>D16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C12</f>
        <v>D13</v>
      </c>
      <c r="K160" s="3" t="str">
        <f>E12</f>
        <v>D15</v>
      </c>
      <c r="L160" s="3" t="str">
        <f>C13</f>
        <v>D19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F11</f>
        <v>D10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</row>
    <row r="162" spans="1:17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F12</f>
        <v>D16</v>
      </c>
      <c r="L162" s="3" t="str">
        <f>G12</f>
        <v>D17</v>
      </c>
      <c r="M162" s="3" t="str">
        <f>H12</f>
        <v>D18</v>
      </c>
      <c r="N162" s="3" t="str">
        <f>C13</f>
        <v>D19</v>
      </c>
      <c r="O162" s="3" t="str">
        <f>D13</f>
        <v>D20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E12</f>
        <v>D15</v>
      </c>
      <c r="M164" s="3" t="str">
        <f>G12</f>
        <v>D17</v>
      </c>
      <c r="N164" s="3" t="str">
        <f>H12</f>
        <v>D18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H11</f>
        <v>D12</v>
      </c>
      <c r="J165" s="3" t="str">
        <f>D12</f>
        <v>D14</v>
      </c>
      <c r="K165" s="3" t="str">
        <f>E12</f>
        <v>D15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E13</f>
        <v>D21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E13</f>
        <v>D21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F11</f>
        <v>D10</v>
      </c>
      <c r="H168" s="3" t="str">
        <f>G11</f>
        <v>D11</v>
      </c>
      <c r="I168" s="3" t="str">
        <f>D12</f>
        <v>D14</v>
      </c>
      <c r="J168" s="3" t="str">
        <f>F12</f>
        <v>D16</v>
      </c>
      <c r="K168" s="3" t="str">
        <f>G12</f>
        <v>D17</v>
      </c>
      <c r="L168" s="3" t="str">
        <f>H12</f>
        <v>D18</v>
      </c>
      <c r="M168" s="3" t="str">
        <f>C13</f>
        <v>D19</v>
      </c>
      <c r="N168" s="3" t="str">
        <f>D13</f>
        <v>D20</v>
      </c>
      <c r="O168" s="3" t="str">
        <f>F13</f>
        <v>D22</v>
      </c>
      <c r="P168" s="3" t="str">
        <f>G13</f>
        <v>D23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D11</f>
        <v>D8</v>
      </c>
      <c r="F169" s="3" t="str">
        <f>E11</f>
        <v>D9</v>
      </c>
      <c r="G169" s="3" t="str">
        <f>G11</f>
        <v>D11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G12</f>
        <v>D17</v>
      </c>
      <c r="N169" s="3" t="str">
        <f>D13</f>
        <v>D20</v>
      </c>
      <c r="O169" s="3" t="str">
        <f>F13</f>
        <v>D22</v>
      </c>
      <c r="P169" s="3" t="str">
        <f>G13</f>
        <v>D23</v>
      </c>
      <c r="Q169" s="3" t="str">
        <f>H13</f>
        <v>D24</v>
      </c>
    </row>
    <row r="170" spans="1:17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D12</f>
        <v>D14</v>
      </c>
      <c r="I170" s="3" t="str">
        <f>E12</f>
        <v>D15</v>
      </c>
      <c r="J170" s="3" t="str">
        <f>F12</f>
        <v>D16</v>
      </c>
      <c r="K170" s="3" t="str">
        <f>G12</f>
        <v>D17</v>
      </c>
      <c r="L170" s="3" t="str">
        <f>H12</f>
        <v>D18</v>
      </c>
      <c r="M170" s="3" t="str">
        <f>C13</f>
        <v>D19</v>
      </c>
      <c r="N170" s="3" t="str">
        <f>D13</f>
        <v>D20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H12</f>
        <v>D18</v>
      </c>
      <c r="P171" s="3" t="str">
        <f>D13</f>
        <v>D20</v>
      </c>
      <c r="Q171" s="3" t="str">
        <f>E13</f>
        <v>D21</v>
      </c>
    </row>
    <row r="172" spans="1:17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G13</f>
        <v>D23</v>
      </c>
      <c r="Q172" s="3" t="str">
        <f>H13</f>
        <v>D24</v>
      </c>
    </row>
    <row r="173" spans="1:17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E13</f>
        <v>D21</v>
      </c>
      <c r="Q173" s="3" t="str">
        <f>H13</f>
        <v>D24</v>
      </c>
    </row>
    <row r="174" spans="1:17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F11</f>
        <v>D10</v>
      </c>
      <c r="J174" s="3" t="str">
        <f>G11</f>
        <v>D11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C13</f>
        <v>D19</v>
      </c>
      <c r="O174" s="3" t="str">
        <f>D13</f>
        <v>D20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G11</f>
        <v>D11</v>
      </c>
      <c r="J175" s="3" t="str">
        <f>H11</f>
        <v>D12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F12</f>
        <v>D16</v>
      </c>
      <c r="L176" s="3" t="str">
        <f>G12</f>
        <v>D17</v>
      </c>
      <c r="M176" s="3" t="str">
        <f>H12</f>
        <v>D18</v>
      </c>
      <c r="N176" s="3" t="str">
        <f>C13</f>
        <v>D19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E12</f>
        <v>D15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G13</f>
        <v>D23</v>
      </c>
      <c r="Q177" s="3" t="str">
        <f>H13</f>
        <v>D24</v>
      </c>
    </row>
    <row r="178" spans="1:17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C12</f>
        <v>D13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D13</f>
        <v>D20</v>
      </c>
      <c r="P178" s="3" t="str">
        <f>F13</f>
        <v>D22</v>
      </c>
      <c r="Q178" s="3" t="str">
        <f>G13</f>
        <v>D23</v>
      </c>
    </row>
    <row r="179" spans="1:17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C13</f>
        <v>D19</v>
      </c>
      <c r="P179" s="3" t="str">
        <f>D13</f>
        <v>D20</v>
      </c>
      <c r="Q179" s="3" t="str">
        <f>F13</f>
        <v>D22</v>
      </c>
    </row>
    <row r="180" spans="1:17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D12</f>
        <v>D14</v>
      </c>
      <c r="L180" s="3" t="str">
        <f>E12</f>
        <v>D15</v>
      </c>
      <c r="M180" s="3" t="str">
        <f>G12</f>
        <v>D17</v>
      </c>
      <c r="N180" s="3" t="str">
        <f>H12</f>
        <v>D18</v>
      </c>
      <c r="O180" s="3" t="str">
        <f>E13</f>
        <v>D21</v>
      </c>
      <c r="P180" s="3" t="str">
        <f>F13</f>
        <v>D22</v>
      </c>
      <c r="Q180" s="3" t="str">
        <f>H13</f>
        <v>D24</v>
      </c>
    </row>
    <row r="181" spans="1:17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E11</f>
        <v>D9</v>
      </c>
      <c r="I181" s="3" t="str">
        <f>F11</f>
        <v>D10</v>
      </c>
      <c r="J181" s="3" t="str">
        <f>C12</f>
        <v>D13</v>
      </c>
      <c r="K181" s="3" t="str">
        <f>F12</f>
        <v>D16</v>
      </c>
      <c r="L181" s="3" t="str">
        <f>C13</f>
        <v>D19</v>
      </c>
      <c r="M181" s="3" t="str">
        <f>D13</f>
        <v>D20</v>
      </c>
      <c r="N181" s="3" t="str">
        <f>E13</f>
        <v>D21</v>
      </c>
      <c r="O181" s="3" t="str">
        <f>F13</f>
        <v>D22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F12</f>
        <v>D16</v>
      </c>
      <c r="L182" s="3" t="str">
        <f>G12</f>
        <v>D17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H13</f>
        <v>D24</v>
      </c>
    </row>
    <row r="183" spans="1:17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C13</f>
        <v>D19</v>
      </c>
      <c r="O183" s="3" t="str">
        <f>E13</f>
        <v>D21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G11</f>
        <v>D11</v>
      </c>
      <c r="J185" s="3" t="str">
        <f>D12</f>
        <v>D14</v>
      </c>
      <c r="K185" s="3" t="str">
        <f>G12</f>
        <v>D17</v>
      </c>
      <c r="L185" s="3" t="str">
        <f>H12</f>
        <v>D18</v>
      </c>
      <c r="M185" s="3" t="str">
        <f>D13</f>
        <v>D20</v>
      </c>
      <c r="N185" s="3" t="str">
        <f>E13</f>
        <v>D21</v>
      </c>
      <c r="O185" s="3" t="str">
        <f>F13</f>
        <v>D22</v>
      </c>
      <c r="P185" s="3" t="str">
        <f>G13</f>
        <v>D23</v>
      </c>
      <c r="Q185" s="3" t="str">
        <f>H13</f>
        <v>D24</v>
      </c>
    </row>
    <row r="186" spans="1:17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G13</f>
        <v>D23</v>
      </c>
    </row>
    <row r="187" spans="1:17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H13</f>
        <v>D24</v>
      </c>
    </row>
    <row r="188" spans="1:17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E12</f>
        <v>D15</v>
      </c>
      <c r="L188" s="3" t="str">
        <f>F12</f>
        <v>D16</v>
      </c>
      <c r="M188" s="3" t="str">
        <f>G12</f>
        <v>D17</v>
      </c>
      <c r="N188" s="3" t="str">
        <f>H12</f>
        <v>D18</v>
      </c>
      <c r="O188" s="3" t="str">
        <f>D13</f>
        <v>D20</v>
      </c>
      <c r="P188" s="3" t="str">
        <f>G13</f>
        <v>D23</v>
      </c>
      <c r="Q188" s="3" t="str">
        <f>H13</f>
        <v>D24</v>
      </c>
    </row>
    <row r="189" spans="1:17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E13</f>
        <v>D21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C13</f>
        <v>D19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H13</f>
        <v>D24</v>
      </c>
    </row>
    <row r="191" spans="1:17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E11</f>
        <v>D9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C13</f>
        <v>D19</v>
      </c>
      <c r="O191" s="3" t="str">
        <f>D13</f>
        <v>D20</v>
      </c>
      <c r="P191" s="3" t="str">
        <f>F13</f>
        <v>D22</v>
      </c>
      <c r="Q191" s="3" t="str">
        <f>G13</f>
        <v>D23</v>
      </c>
    </row>
    <row r="192" spans="1:17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D11</f>
        <v>D8</v>
      </c>
      <c r="H192" s="3" t="str">
        <f>F11</f>
        <v>D10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G12</f>
        <v>D17</v>
      </c>
      <c r="O192" s="3" t="str">
        <f>D13</f>
        <v>D20</v>
      </c>
      <c r="P192" s="3" t="str">
        <f>E13</f>
        <v>D21</v>
      </c>
      <c r="Q192" s="3" t="str">
        <f>H13</f>
        <v>D24</v>
      </c>
    </row>
    <row r="193" spans="1:17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E12</f>
        <v>D15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D13</f>
        <v>D20</v>
      </c>
      <c r="O194" s="3" t="str">
        <f>E13</f>
        <v>D21</v>
      </c>
      <c r="P194" s="3" t="str">
        <f>F13</f>
        <v>D22</v>
      </c>
      <c r="Q194" s="3" t="str">
        <f>G13</f>
        <v>D23</v>
      </c>
    </row>
    <row r="195" spans="1:17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D13</f>
        <v>D20</v>
      </c>
      <c r="P195" s="3" t="str">
        <f>F13</f>
        <v>D22</v>
      </c>
      <c r="Q195" s="3" t="str">
        <f>H13</f>
        <v>D24</v>
      </c>
    </row>
    <row r="196" spans="1:17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H11</f>
        <v>D12</v>
      </c>
      <c r="I196" s="3" t="str">
        <f>C12</f>
        <v>D13</v>
      </c>
      <c r="J196" s="3" t="str">
        <f>D12</f>
        <v>D14</v>
      </c>
      <c r="K196" s="3" t="str">
        <f>G12</f>
        <v>D17</v>
      </c>
      <c r="L196" s="3" t="str">
        <f>C13</f>
        <v>D19</v>
      </c>
      <c r="M196" s="3" t="str">
        <f>D13</f>
        <v>D20</v>
      </c>
      <c r="N196" s="3" t="str">
        <f>E13</f>
        <v>D21</v>
      </c>
      <c r="O196" s="3" t="str">
        <f>F13</f>
        <v>D22</v>
      </c>
      <c r="P196" s="3" t="str">
        <f>G13</f>
        <v>D23</v>
      </c>
      <c r="Q196" s="3" t="str">
        <f>H13</f>
        <v>D24</v>
      </c>
    </row>
    <row r="197" spans="1:17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E11</f>
        <v>D9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  <c r="M197" s="3" t="str">
        <f>H12</f>
        <v>D18</v>
      </c>
      <c r="N197" s="3" t="str">
        <f>C13</f>
        <v>D19</v>
      </c>
      <c r="O197" s="3" t="str">
        <f>E13</f>
        <v>D21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H11</f>
        <v>D12</v>
      </c>
      <c r="J198" s="3" t="str">
        <f>C12</f>
        <v>D13</v>
      </c>
      <c r="K198" s="3" t="str">
        <f>D12</f>
        <v>D14</v>
      </c>
      <c r="L198" s="3" t="str">
        <f>H12</f>
        <v>D18</v>
      </c>
      <c r="M198" s="3" t="str">
        <f>C13</f>
        <v>D19</v>
      </c>
      <c r="N198" s="3" t="str">
        <f>D13</f>
        <v>D20</v>
      </c>
      <c r="O198" s="3" t="str">
        <f>E13</f>
        <v>D21</v>
      </c>
      <c r="P198" s="3" t="str">
        <f>F13</f>
        <v>D22</v>
      </c>
      <c r="Q198" s="3" t="str">
        <f>G13</f>
        <v>D23</v>
      </c>
    </row>
    <row r="199" spans="1:17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F13</f>
        <v>D22</v>
      </c>
      <c r="Q199" s="3" t="str">
        <f>G13</f>
        <v>D23</v>
      </c>
    </row>
    <row r="200" spans="1:17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G11</f>
        <v>D11</v>
      </c>
      <c r="I200" s="3" t="str">
        <f>H11</f>
        <v>D12</v>
      </c>
      <c r="J200" s="3" t="str">
        <f>G12</f>
        <v>D17</v>
      </c>
      <c r="K200" s="3" t="str">
        <f>H12</f>
        <v>D18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C13</f>
        <v>D19</v>
      </c>
      <c r="N201" s="3" t="str">
        <f>E13</f>
        <v>D21</v>
      </c>
      <c r="O201" s="3" t="str">
        <f>F13</f>
        <v>D22</v>
      </c>
      <c r="P201" s="3" t="str">
        <f>G13</f>
        <v>D23</v>
      </c>
      <c r="Q201" s="3" t="str">
        <f>H13</f>
        <v>D24</v>
      </c>
    </row>
    <row r="202" spans="1:17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F11</f>
        <v>D10</v>
      </c>
      <c r="H202" s="3" t="str">
        <f>G11</f>
        <v>D11</v>
      </c>
      <c r="I202" s="3" t="str">
        <f>H11</f>
        <v>D12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E13</f>
        <v>D21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D11</f>
        <v>D8</v>
      </c>
      <c r="G204" s="3" t="str">
        <f>F11</f>
        <v>D10</v>
      </c>
      <c r="H204" s="3" t="str">
        <f>G11</f>
        <v>D11</v>
      </c>
      <c r="I204" s="3" t="str">
        <f>H11</f>
        <v>D12</v>
      </c>
      <c r="J204" s="3" t="str">
        <f>D12</f>
        <v>D14</v>
      </c>
      <c r="K204" s="3" t="str">
        <f>E12</f>
        <v>D15</v>
      </c>
      <c r="L204" s="3" t="str">
        <f>F12</f>
        <v>D16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H12</f>
        <v>D18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G13</f>
        <v>D23</v>
      </c>
    </row>
    <row r="206" spans="1:17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C12</f>
        <v>D13</v>
      </c>
      <c r="K206" s="3" t="str">
        <f>F12</f>
        <v>D16</v>
      </c>
      <c r="L206" s="3" t="str">
        <f>G12</f>
        <v>D17</v>
      </c>
      <c r="M206" s="3" t="str">
        <f>H12</f>
        <v>D18</v>
      </c>
      <c r="N206" s="3" t="str">
        <f>C13</f>
        <v>D19</v>
      </c>
      <c r="O206" s="3" t="str">
        <f>D13</f>
        <v>D20</v>
      </c>
      <c r="P206" s="3" t="str">
        <f>F13</f>
        <v>D22</v>
      </c>
      <c r="Q206" s="3" t="str">
        <f>H13</f>
        <v>D24</v>
      </c>
    </row>
    <row r="207" spans="1:17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D12</f>
        <v>D14</v>
      </c>
      <c r="K207" s="3" t="str">
        <f>E12</f>
        <v>D15</v>
      </c>
      <c r="L207" s="3" t="str">
        <f>G12</f>
        <v>D17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  <c r="M208" s="3" t="str">
        <f>G12</f>
        <v>D17</v>
      </c>
      <c r="N208" s="3" t="str">
        <f>C13</f>
        <v>D19</v>
      </c>
      <c r="O208" s="3" t="str">
        <f>D13</f>
        <v>D20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H13</f>
        <v>D24</v>
      </c>
    </row>
    <row r="210" spans="1:17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D12</f>
        <v>D14</v>
      </c>
      <c r="J210" s="3" t="str">
        <f>E12</f>
        <v>D15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G13</f>
        <v>D23</v>
      </c>
    </row>
    <row r="211" spans="1:17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F13</f>
        <v>D22</v>
      </c>
      <c r="P213" s="3" t="str">
        <f>G13</f>
        <v>D23</v>
      </c>
      <c r="Q213" s="3" t="str">
        <f>H13</f>
        <v>D24</v>
      </c>
    </row>
    <row r="214" spans="1:17" customHeight="1" ht="20">
      <c r="A214" s="2" t="s">
        <v>228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D13</f>
        <v>D20</v>
      </c>
      <c r="P214" s="3" t="str">
        <f>F13</f>
        <v>D22</v>
      </c>
      <c r="Q214" s="3" t="str">
        <f>H13</f>
        <v>D24</v>
      </c>
    </row>
    <row r="215" spans="1:17" customHeight="1" ht="20">
      <c r="A215" s="2" t="s">
        <v>229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G11</f>
        <v>D11</v>
      </c>
      <c r="J215" s="3" t="str">
        <f>H11</f>
        <v>D12</v>
      </c>
      <c r="K215" s="3" t="str">
        <f>F12</f>
        <v>D16</v>
      </c>
      <c r="L215" s="3" t="str">
        <f>G12</f>
        <v>D17</v>
      </c>
      <c r="M215" s="3" t="str">
        <f>H12</f>
        <v>D18</v>
      </c>
      <c r="N215" s="3" t="str">
        <f>D13</f>
        <v>D20</v>
      </c>
      <c r="O215" s="3" t="str">
        <f>E13</f>
        <v>D21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D11</f>
        <v>D8</v>
      </c>
      <c r="G216" s="3" t="str">
        <f>E11</f>
        <v>D9</v>
      </c>
      <c r="H216" s="3" t="str">
        <f>G11</f>
        <v>D11</v>
      </c>
      <c r="I216" s="3" t="str">
        <f>D12</f>
        <v>D14</v>
      </c>
      <c r="J216" s="3" t="str">
        <f>E12</f>
        <v>D15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F13</f>
        <v>D22</v>
      </c>
      <c r="Q216" s="3" t="str">
        <f>H13</f>
        <v>D24</v>
      </c>
    </row>
    <row r="217" spans="1:17" customHeight="1" ht="20">
      <c r="A217" s="2" t="s">
        <v>231</v>
      </c>
      <c r="C217" s="3" t="str">
        <f>D10</f>
        <v>D2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E13</f>
        <v>D21</v>
      </c>
      <c r="Q217" s="3" t="str">
        <f>G13</f>
        <v>D23</v>
      </c>
    </row>
    <row r="218" spans="1:17" customHeight="1" ht="20">
      <c r="A218" s="2" t="s">
        <v>232</v>
      </c>
      <c r="C218" s="3" t="str">
        <f>D10</f>
        <v>D2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D13</f>
        <v>D20</v>
      </c>
      <c r="O218" s="3" t="str">
        <f>F13</f>
        <v>D22</v>
      </c>
      <c r="P218" s="3" t="str">
        <f>G13</f>
        <v>D23</v>
      </c>
      <c r="Q218" s="3" t="str">
        <f>H13</f>
        <v>D24</v>
      </c>
    </row>
    <row r="219" spans="1:17" customHeight="1" ht="20">
      <c r="A219" s="2" t="s">
        <v>233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G11</f>
        <v>D11</v>
      </c>
      <c r="I219" s="3" t="str">
        <f>C12</f>
        <v>D13</v>
      </c>
      <c r="J219" s="3" t="str">
        <f>D12</f>
        <v>D14</v>
      </c>
      <c r="K219" s="3" t="str">
        <f>E12</f>
        <v>D15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234</v>
      </c>
      <c r="C220" s="3" t="str">
        <f>D10</f>
        <v>D2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F12</f>
        <v>D16</v>
      </c>
      <c r="L220" s="3" t="str">
        <f>G12</f>
        <v>D17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235</v>
      </c>
      <c r="C221" s="3" t="str">
        <f>D10</f>
        <v>D2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H13</f>
        <v>D24</v>
      </c>
    </row>
    <row r="222" spans="1:17" customHeight="1" ht="20">
      <c r="A222" s="2" t="s">
        <v>236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F12</f>
        <v>D16</v>
      </c>
      <c r="L222" s="3" t="str">
        <f>H12</f>
        <v>D18</v>
      </c>
      <c r="M222" s="3" t="str">
        <f>D13</f>
        <v>D20</v>
      </c>
      <c r="N222" s="3" t="str">
        <f>E13</f>
        <v>D21</v>
      </c>
      <c r="O222" s="3" t="str">
        <f>F13</f>
        <v>D22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G11</f>
        <v>D11</v>
      </c>
      <c r="J223" s="3" t="str">
        <f>C12</f>
        <v>D13</v>
      </c>
      <c r="K223" s="3" t="str">
        <f>G12</f>
        <v>D17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D10</f>
        <v>D2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E12</f>
        <v>D15</v>
      </c>
      <c r="M224" s="3" t="str">
        <f>F12</f>
        <v>D16</v>
      </c>
      <c r="N224" s="3" t="str">
        <f>H12</f>
        <v>D18</v>
      </c>
      <c r="O224" s="3" t="str">
        <f>C13</f>
        <v>D19</v>
      </c>
      <c r="P224" s="3" t="str">
        <f>F13</f>
        <v>D22</v>
      </c>
      <c r="Q224" s="3" t="str">
        <f>G13</f>
        <v>D23</v>
      </c>
    </row>
    <row r="225" spans="1:17" customHeight="1" ht="20">
      <c r="A225" s="2" t="s">
        <v>239</v>
      </c>
      <c r="C225" s="3" t="str">
        <f>D10</f>
        <v>D2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D10</f>
        <v>D2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F11</f>
        <v>D10</v>
      </c>
      <c r="H226" s="3" t="str">
        <f>G11</f>
        <v>D11</v>
      </c>
      <c r="I226" s="3" t="str">
        <f>C12</f>
        <v>D13</v>
      </c>
      <c r="J226" s="3" t="str">
        <f>D12</f>
        <v>D14</v>
      </c>
      <c r="K226" s="3" t="str">
        <f>F12</f>
        <v>D16</v>
      </c>
      <c r="L226" s="3" t="str">
        <f>G12</f>
        <v>D17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F13</f>
        <v>D22</v>
      </c>
      <c r="Q226" s="3" t="str">
        <f>G13</f>
        <v>D23</v>
      </c>
    </row>
    <row r="227" spans="1:17" customHeight="1" ht="20">
      <c r="A227" s="2" t="s">
        <v>241</v>
      </c>
      <c r="C227" s="3" t="str">
        <f>D10</f>
        <v>D2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C11</f>
        <v>D7</v>
      </c>
      <c r="F228" s="3" t="str">
        <f>E11</f>
        <v>D9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E12</f>
        <v>D15</v>
      </c>
      <c r="K228" s="3" t="str">
        <f>H12</f>
        <v>D18</v>
      </c>
      <c r="L228" s="3" t="str">
        <f>C13</f>
        <v>D19</v>
      </c>
      <c r="M228" s="3" t="str">
        <f>D13</f>
        <v>D20</v>
      </c>
      <c r="N228" s="3" t="str">
        <f>E13</f>
        <v>D21</v>
      </c>
      <c r="O228" s="3" t="str">
        <f>F13</f>
        <v>D22</v>
      </c>
      <c r="P228" s="3" t="str">
        <f>G13</f>
        <v>D23</v>
      </c>
      <c r="Q228" s="3" t="str">
        <f>H13</f>
        <v>D24</v>
      </c>
    </row>
    <row r="229" spans="1:17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H11</f>
        <v>D12</v>
      </c>
      <c r="I229" s="3" t="str">
        <f>C12</f>
        <v>D13</v>
      </c>
      <c r="J229" s="3" t="str">
        <f>E12</f>
        <v>D15</v>
      </c>
      <c r="K229" s="3" t="str">
        <f>F12</f>
        <v>D16</v>
      </c>
      <c r="L229" s="3" t="str">
        <f>G12</f>
        <v>D17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244</v>
      </c>
      <c r="C230" s="3" t="str">
        <f>D10</f>
        <v>D2</v>
      </c>
      <c r="D230" s="3" t="str">
        <f>C11</f>
        <v>D7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D12</f>
        <v>D14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D10</f>
        <v>D2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G11</f>
        <v>D11</v>
      </c>
      <c r="H231" s="3" t="str">
        <f>C12</f>
        <v>D13</v>
      </c>
      <c r="I231" s="3" t="str">
        <f>D12</f>
        <v>D14</v>
      </c>
      <c r="J231" s="3" t="str">
        <f>E12</f>
        <v>D15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E13</f>
        <v>D21</v>
      </c>
      <c r="O231" s="3" t="str">
        <f>F13</f>
        <v>D22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H13</f>
        <v>D24</v>
      </c>
    </row>
    <row r="233" spans="1:17" customHeight="1" ht="20">
      <c r="A233" s="2" t="s">
        <v>247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248</v>
      </c>
      <c r="C234" s="3" t="str">
        <f>E10</f>
        <v>D3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G11</f>
        <v>D11</v>
      </c>
      <c r="J234" s="3" t="str">
        <f>C12</f>
        <v>D13</v>
      </c>
      <c r="K234" s="3" t="str">
        <f>E12</f>
        <v>D15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F13</f>
        <v>D22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E10</f>
        <v>D3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D11</f>
        <v>D8</v>
      </c>
      <c r="H235" s="3" t="str">
        <f>E11</f>
        <v>D9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H12</f>
        <v>D18</v>
      </c>
      <c r="N235" s="3" t="str">
        <f>E13</f>
        <v>D21</v>
      </c>
      <c r="O235" s="3" t="str">
        <f>F13</f>
        <v>D22</v>
      </c>
      <c r="P235" s="3" t="str">
        <f>G13</f>
        <v>D23</v>
      </c>
      <c r="Q235" s="3" t="str">
        <f>H13</f>
        <v>D24</v>
      </c>
    </row>
    <row r="236" spans="1:17" customHeight="1" ht="20">
      <c r="A236" s="2" t="s">
        <v>250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E12</f>
        <v>D15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F13</f>
        <v>D22</v>
      </c>
    </row>
    <row r="237" spans="1:17" customHeight="1" ht="20">
      <c r="A237" s="2" t="s">
        <v>251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H10</f>
        <v>D6</v>
      </c>
      <c r="G237" s="3" t="str">
        <f>E11</f>
        <v>D9</v>
      </c>
      <c r="H237" s="3" t="str">
        <f>H11</f>
        <v>D12</v>
      </c>
      <c r="I237" s="3" t="str">
        <f>D12</f>
        <v>D14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F13</f>
        <v>D22</v>
      </c>
      <c r="P237" s="3" t="str">
        <f>G13</f>
        <v>D23</v>
      </c>
      <c r="Q237" s="3" t="str">
        <f>H13</f>
        <v>D24</v>
      </c>
    </row>
    <row r="238" spans="1:17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F12</f>
        <v>D16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D11</f>
        <v>D8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F12</f>
        <v>D16</v>
      </c>
      <c r="L239" s="3" t="str">
        <f>H12</f>
        <v>D18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H13</f>
        <v>D24</v>
      </c>
    </row>
    <row r="240" spans="1:17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F11</f>
        <v>D10</v>
      </c>
      <c r="G240" s="3" t="str">
        <f>G11</f>
        <v>D11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G13</f>
        <v>D23</v>
      </c>
    </row>
    <row r="241" spans="1:17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F12</f>
        <v>D16</v>
      </c>
      <c r="M241" s="3" t="str">
        <f>H12</f>
        <v>D18</v>
      </c>
      <c r="N241" s="3" t="str">
        <f>C13</f>
        <v>D19</v>
      </c>
      <c r="O241" s="3" t="str">
        <f>D13</f>
        <v>D20</v>
      </c>
      <c r="P241" s="3" t="str">
        <f>F13</f>
        <v>D22</v>
      </c>
      <c r="Q241" s="3" t="str">
        <f>G13</f>
        <v>D23</v>
      </c>
    </row>
    <row r="242" spans="1:17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D13</f>
        <v>D20</v>
      </c>
      <c r="Q242" s="3" t="str">
        <f>G13</f>
        <v>D23</v>
      </c>
    </row>
    <row r="243" spans="1:17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D12</f>
        <v>D14</v>
      </c>
      <c r="K243" s="3" t="str">
        <f>E12</f>
        <v>D15</v>
      </c>
      <c r="L243" s="3" t="str">
        <f>F12</f>
        <v>D16</v>
      </c>
      <c r="M243" s="3" t="str">
        <f>G12</f>
        <v>D17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F11</f>
        <v>D10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F13</f>
        <v>D22</v>
      </c>
      <c r="P244" s="3" t="str">
        <f>G13</f>
        <v>D23</v>
      </c>
      <c r="Q244" s="3" t="str">
        <f>H13</f>
        <v>D24</v>
      </c>
    </row>
    <row r="245" spans="1:17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C12</f>
        <v>D13</v>
      </c>
      <c r="J245" s="3" t="str">
        <f>D12</f>
        <v>D14</v>
      </c>
      <c r="K245" s="3" t="str">
        <f>E12</f>
        <v>D15</v>
      </c>
      <c r="L245" s="3" t="str">
        <f>F12</f>
        <v>D16</v>
      </c>
      <c r="M245" s="3" t="str">
        <f>H12</f>
        <v>D18</v>
      </c>
      <c r="N245" s="3" t="str">
        <f>D13</f>
        <v>D20</v>
      </c>
      <c r="O245" s="3" t="str">
        <f>E13</f>
        <v>D21</v>
      </c>
      <c r="P245" s="3" t="str">
        <f>F13</f>
        <v>D22</v>
      </c>
      <c r="Q245" s="3" t="str">
        <f>H13</f>
        <v>D24</v>
      </c>
    </row>
    <row r="246" spans="1:17" customHeight="1" ht="20">
      <c r="A246" s="2" t="s">
        <v>260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D12</f>
        <v>D14</v>
      </c>
      <c r="M246" s="3" t="str">
        <f>G12</f>
        <v>D17</v>
      </c>
      <c r="N246" s="3" t="str">
        <f>D13</f>
        <v>D20</v>
      </c>
      <c r="O246" s="3" t="str">
        <f>F13</f>
        <v>D22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E10</f>
        <v>D3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H11</f>
        <v>D12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H12</f>
        <v>D18</v>
      </c>
      <c r="N247" s="3" t="str">
        <f>C13</f>
        <v>D19</v>
      </c>
      <c r="O247" s="3" t="str">
        <f>D13</f>
        <v>D20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263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F12</f>
        <v>D16</v>
      </c>
      <c r="L249" s="3" t="str">
        <f>H12</f>
        <v>D18</v>
      </c>
      <c r="M249" s="3" t="str">
        <f>D13</f>
        <v>D20</v>
      </c>
      <c r="N249" s="3" t="str">
        <f>E13</f>
        <v>D21</v>
      </c>
      <c r="O249" s="3" t="str">
        <f>F13</f>
        <v>D22</v>
      </c>
      <c r="P249" s="3" t="str">
        <f>G13</f>
        <v>D23</v>
      </c>
      <c r="Q249" s="3" t="str">
        <f>H13</f>
        <v>D24</v>
      </c>
    </row>
    <row r="250" spans="1:17" customHeight="1" ht="20">
      <c r="A250" s="2" t="s">
        <v>264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F12</f>
        <v>D16</v>
      </c>
      <c r="M250" s="3" t="str">
        <f>G12</f>
        <v>D17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E10</f>
        <v>D3</v>
      </c>
      <c r="D251" s="3" t="str">
        <f>G10</f>
        <v>D5</v>
      </c>
      <c r="E251" s="3" t="str">
        <f>C11</f>
        <v>D7</v>
      </c>
      <c r="F251" s="3" t="str">
        <f>D11</f>
        <v>D8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C13</f>
        <v>D19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E10</f>
        <v>D3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F13</f>
        <v>D22</v>
      </c>
      <c r="Q252" s="3" t="str">
        <f>H13</f>
        <v>D24</v>
      </c>
    </row>
    <row r="253" spans="1:17" customHeight="1" ht="20">
      <c r="A253" s="2" t="s">
        <v>267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H11</f>
        <v>D12</v>
      </c>
      <c r="I253" s="3" t="str">
        <f>C12</f>
        <v>D13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H13</f>
        <v>D24</v>
      </c>
    </row>
    <row r="254" spans="1:17" customHeight="1" ht="20">
      <c r="A254" s="2" t="s">
        <v>268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E12</f>
        <v>D15</v>
      </c>
      <c r="J254" s="3" t="str">
        <f>F12</f>
        <v>D16</v>
      </c>
      <c r="K254" s="3" t="str">
        <f>G12</f>
        <v>D17</v>
      </c>
      <c r="L254" s="3" t="str">
        <f>C13</f>
        <v>D19</v>
      </c>
      <c r="M254" s="3" t="str">
        <f>D13</f>
        <v>D20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H12</f>
        <v>D18</v>
      </c>
      <c r="O255" s="3" t="str">
        <f>D13</f>
        <v>D20</v>
      </c>
      <c r="P255" s="3" t="str">
        <f>E13</f>
        <v>D21</v>
      </c>
      <c r="Q255" s="3" t="str">
        <f>G13</f>
        <v>D23</v>
      </c>
    </row>
    <row r="256" spans="1:17" customHeight="1" ht="20">
      <c r="A256" s="2" t="s">
        <v>270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C11</f>
        <v>D7</v>
      </c>
      <c r="G256" s="3" t="str">
        <f>E11</f>
        <v>D9</v>
      </c>
      <c r="H256" s="3" t="str">
        <f>F11</f>
        <v>D10</v>
      </c>
      <c r="I256" s="3" t="str">
        <f>C12</f>
        <v>D13</v>
      </c>
      <c r="J256" s="3" t="str">
        <f>D12</f>
        <v>D14</v>
      </c>
      <c r="K256" s="3" t="str">
        <f>E12</f>
        <v>D15</v>
      </c>
      <c r="L256" s="3" t="str">
        <f>G12</f>
        <v>D17</v>
      </c>
      <c r="M256" s="3" t="str">
        <f>D13</f>
        <v>D20</v>
      </c>
      <c r="N256" s="3" t="str">
        <f>E13</f>
        <v>D21</v>
      </c>
      <c r="O256" s="3" t="str">
        <f>F13</f>
        <v>D22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H11</f>
        <v>D12</v>
      </c>
      <c r="J257" s="3" t="str">
        <f>D12</f>
        <v>D14</v>
      </c>
      <c r="K257" s="3" t="str">
        <f>F12</f>
        <v>D16</v>
      </c>
      <c r="L257" s="3" t="str">
        <f>G12</f>
        <v>D17</v>
      </c>
      <c r="M257" s="3" t="str">
        <f>C13</f>
        <v>D19</v>
      </c>
      <c r="N257" s="3" t="str">
        <f>D13</f>
        <v>D20</v>
      </c>
      <c r="O257" s="3" t="str">
        <f>E13</f>
        <v>D21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H12</f>
        <v>D18</v>
      </c>
      <c r="N258" s="3" t="str">
        <f>C13</f>
        <v>D19</v>
      </c>
      <c r="O258" s="3" t="str">
        <f>F13</f>
        <v>D22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C12</f>
        <v>D13</v>
      </c>
      <c r="K260" s="3" t="str">
        <f>D12</f>
        <v>D14</v>
      </c>
      <c r="L260" s="3" t="str">
        <f>H12</f>
        <v>D18</v>
      </c>
      <c r="M260" s="3" t="str">
        <f>C13</f>
        <v>D19</v>
      </c>
      <c r="N260" s="3" t="str">
        <f>D13</f>
        <v>D20</v>
      </c>
      <c r="O260" s="3" t="str">
        <f>F13</f>
        <v>D22</v>
      </c>
      <c r="P260" s="3" t="str">
        <f>G13</f>
        <v>D23</v>
      </c>
      <c r="Q260" s="3" t="str">
        <f>H13</f>
        <v>D24</v>
      </c>
    </row>
    <row r="261" spans="1:17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C11</f>
        <v>D7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F12</f>
        <v>D16</v>
      </c>
      <c r="L261" s="3" t="str">
        <f>H12</f>
        <v>D18</v>
      </c>
      <c r="M261" s="3" t="str">
        <f>C13</f>
        <v>D19</v>
      </c>
      <c r="N261" s="3" t="str">
        <f>D13</f>
        <v>D20</v>
      </c>
      <c r="O261" s="3" t="str">
        <f>E13</f>
        <v>D21</v>
      </c>
      <c r="P261" s="3" t="str">
        <f>F13</f>
        <v>D22</v>
      </c>
      <c r="Q261" s="3" t="str">
        <f>H13</f>
        <v>D24</v>
      </c>
    </row>
    <row r="262" spans="1:17" customHeight="1" ht="20">
      <c r="A262" s="2" t="s">
        <v>276</v>
      </c>
      <c r="C262" s="3" t="str">
        <f>G10</f>
        <v>D5</v>
      </c>
      <c r="D262" s="3" t="str">
        <f>D11</f>
        <v>D8</v>
      </c>
      <c r="E262" s="3" t="str">
        <f>E11</f>
        <v>D9</v>
      </c>
      <c r="F262" s="3" t="str">
        <f>G11</f>
        <v>D11</v>
      </c>
      <c r="G262" s="3" t="str">
        <f>H11</f>
        <v>D12</v>
      </c>
      <c r="H262" s="3" t="str">
        <f>C12</f>
        <v>D13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H12</f>
        <v>D18</v>
      </c>
      <c r="M262" s="3" t="str">
        <f>C13</f>
        <v>D19</v>
      </c>
      <c r="N262" s="3" t="str">
        <f>D13</f>
        <v>D20</v>
      </c>
      <c r="O262" s="3" t="str">
        <f>F13</f>
        <v>D22</v>
      </c>
      <c r="P262" s="3" t="str">
        <f>G13</f>
        <v>D23</v>
      </c>
      <c r="Q262" s="3" t="str">
        <f>H13</f>
        <v>D24</v>
      </c>
    </row>
    <row r="264" spans="1:17" customHeight="1" ht="20">
      <c r="A264" s="1" t="s">
        <v>277</v>
      </c>
    </row>
    <row r="265" spans="1:17" customHeight="1" ht="20">
      <c r="A265" s="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2018-06-30T10:40:42-03:00</dcterms:created>
  <dcterms:modified xsi:type="dcterms:W3CDTF">2018-06-30T10:40:42-03:00</dcterms:modified>
  <dc:title>Untitled Spreadsheet</dc:title>
  <dc:description/>
  <dc:subject/>
  <cp:keywords/>
  <cp:category/>
</cp:coreProperties>
</file>