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<sst xmlns="http://schemas.openxmlformats.org/spreadsheetml/2006/main" uniqueCount="44">
  <si>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</si>
  <si>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</si>
  <si>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24 dezenas com 15 dezenas por jogo</t>
  </si>
  <si>
    <t>garantindo 10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</si>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</sst>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D12</f>
        <v>D14</v>
      </c>
      <c r="L19" s="3" t="str">
        <f>F12</f>
        <v>D16</v>
      </c>
      <c r="M19" s="3" t="str">
        <f>G12</f>
        <v>D17</v>
      </c>
      <c r="N19" s="3" t="str">
        <f>E13</f>
        <v>D21</v>
      </c>
      <c r="O19" s="3" t="str">
        <f>F13</f>
        <v>D22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D12</f>
        <v>D14</v>
      </c>
      <c r="K20" s="3" t="str">
        <f>E12</f>
        <v>D15</v>
      </c>
      <c r="L20" s="3" t="str">
        <f>F12</f>
        <v>D16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D11</f>
        <v>D8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C12</f>
        <v>D13</v>
      </c>
      <c r="L21" s="3" t="str">
        <f>H12</f>
        <v>D18</v>
      </c>
      <c r="M21" s="3" t="str">
        <f>C13</f>
        <v>D19</v>
      </c>
      <c r="N21" s="3" t="str">
        <f>D13</f>
        <v>D20</v>
      </c>
      <c r="O21" s="3" t="str">
        <f>E13</f>
        <v>D21</v>
      </c>
      <c r="P21" s="3" t="str">
        <f>G13</f>
        <v>D23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F11</f>
        <v>D10</v>
      </c>
      <c r="J22" s="3" t="str">
        <f>C12</f>
        <v>D13</v>
      </c>
      <c r="K22" s="3" t="str">
        <f>E12</f>
        <v>D15</v>
      </c>
      <c r="L22" s="3" t="str">
        <f>G12</f>
        <v>D17</v>
      </c>
      <c r="M22" s="3" t="str">
        <f>H12</f>
        <v>D18</v>
      </c>
      <c r="N22" s="3" t="str">
        <f>C13</f>
        <v>D19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H11</f>
        <v>D12</v>
      </c>
      <c r="J23" s="3" t="str">
        <f>D12</f>
        <v>D14</v>
      </c>
      <c r="K23" s="3" t="str">
        <f>E12</f>
        <v>D15</v>
      </c>
      <c r="L23" s="3" t="str">
        <f>F12</f>
        <v>D16</v>
      </c>
      <c r="M23" s="3" t="str">
        <f>G12</f>
        <v>D17</v>
      </c>
      <c r="N23" s="3" t="str">
        <f>C13</f>
        <v>D19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E11</f>
        <v>D9</v>
      </c>
      <c r="H24" s="3" t="str">
        <f>H11</f>
        <v>D12</v>
      </c>
      <c r="I24" s="3" t="str">
        <f>C12</f>
        <v>D13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H12</f>
        <v>D18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H13</f>
        <v>D24</v>
      </c>
    </row>
    <row r="25" spans="1:17" customHeight="1" ht="20">
      <c r="A25" s="2" t="s">
        <v>39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D11</f>
        <v>D8</v>
      </c>
      <c r="G25" s="3" t="str">
        <f>F11</f>
        <v>D10</v>
      </c>
      <c r="H25" s="3" t="str">
        <f>G11</f>
        <v>D11</v>
      </c>
      <c r="I25" s="3" t="str">
        <f>C12</f>
        <v>D13</v>
      </c>
      <c r="J25" s="3" t="str">
        <f>D12</f>
        <v>D14</v>
      </c>
      <c r="K25" s="3" t="str">
        <f>E12</f>
        <v>D15</v>
      </c>
      <c r="L25" s="3" t="str">
        <f>G12</f>
        <v>D17</v>
      </c>
      <c r="M25" s="3" t="str">
        <f>D13</f>
        <v>D20</v>
      </c>
      <c r="N25" s="3" t="str">
        <f>E13</f>
        <v>D21</v>
      </c>
      <c r="O25" s="3" t="str">
        <f>F13</f>
        <v>D22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E10</f>
        <v>D3</v>
      </c>
      <c r="D26" s="3" t="str">
        <f>H10</f>
        <v>D6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F12</f>
        <v>D16</v>
      </c>
      <c r="M26" s="3" t="str">
        <f>H12</f>
        <v>D18</v>
      </c>
      <c r="N26" s="3" t="str">
        <f>C13</f>
        <v>D19</v>
      </c>
      <c r="O26" s="3" t="str">
        <f>F13</f>
        <v>D22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F10</f>
        <v>D4</v>
      </c>
      <c r="D27" s="3" t="str">
        <f>G10</f>
        <v>D5</v>
      </c>
      <c r="E27" s="3" t="str">
        <f>C11</f>
        <v>D7</v>
      </c>
      <c r="F27" s="3" t="str">
        <f>F11</f>
        <v>D10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D12</f>
        <v>D14</v>
      </c>
      <c r="K27" s="3" t="str">
        <f>E12</f>
        <v>D15</v>
      </c>
      <c r="L27" s="3" t="str">
        <f>F12</f>
        <v>D16</v>
      </c>
      <c r="M27" s="3" t="str">
        <f>H12</f>
        <v>D18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9" spans="1:17" customHeight="1" ht="20">
      <c r="A29" s="1" t="s">
        <v>42</v>
      </c>
    </row>
    <row r="30" spans="1:17" customHeight="1" ht="20">
      <c r="A30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2018-06-30T10:40:39-03:00</dcterms:created>
  <dcterms:modified xsi:type="dcterms:W3CDTF">2018-06-30T10:40:39-03:00</dcterms:modified>
  <dc:title>Untitled Spreadsheet</dc:title>
  <dc:description/>
  <dc:subject/>
  <cp:keywords/>
  <cp:category/>
</cp:coreProperties>
</file>