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<sst xmlns="http://schemas.openxmlformats.org/spreadsheetml/2006/main" uniqueCount="46">
  <si>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</si>
  <si>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</si>
  <si>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10 dezenas por jogo</t>
  </si>
  <si>
    <t>garantindo 3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</si>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</sst>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H11</f>
        <v>D12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C11</f>
        <v>D7</v>
      </c>
      <c r="G20" s="3" t="str">
        <f>C12</f>
        <v>D13</v>
      </c>
      <c r="H20" s="3" t="str">
        <f>E12</f>
        <v>D15</v>
      </c>
      <c r="I20" s="3" t="str">
        <f>F12</f>
        <v>D16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35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G11</f>
        <v>D11</v>
      </c>
      <c r="G21" s="3" t="str">
        <f>F12</f>
        <v>D16</v>
      </c>
      <c r="H21" s="3" t="str">
        <f>G12</f>
        <v>D17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G11</f>
        <v>D11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D12</f>
        <v>D14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38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D12</f>
        <v>D14</v>
      </c>
      <c r="I24" s="3" t="str">
        <f>E12</f>
        <v>D15</v>
      </c>
      <c r="J24" s="3" t="str">
        <f>G12</f>
        <v>D17</v>
      </c>
      <c r="K24" s="3" t="str">
        <f>H12</f>
        <v>D18</v>
      </c>
      <c r="L24" s="3" t="str">
        <f>E13</f>
        <v>D21</v>
      </c>
    </row>
    <row r="25" spans="1:12" customHeight="1" ht="20">
      <c r="A25" s="2" t="s">
        <v>39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G12</f>
        <v>D17</v>
      </c>
      <c r="K25" s="3" t="str">
        <f>C13</f>
        <v>D19</v>
      </c>
      <c r="L25" s="3" t="str">
        <f>F13</f>
        <v>D22</v>
      </c>
    </row>
    <row r="26" spans="1:12" customHeight="1" ht="20">
      <c r="A26" s="2" t="s">
        <v>40</v>
      </c>
      <c r="C26" s="3" t="str">
        <f>D10</f>
        <v>D2</v>
      </c>
      <c r="D26" s="3" t="str">
        <f>D11</f>
        <v>D8</v>
      </c>
      <c r="E26" s="3" t="str">
        <f>E11</f>
        <v>D9</v>
      </c>
      <c r="F26" s="3" t="str">
        <f>C12</f>
        <v>D13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F11</f>
        <v>D10</v>
      </c>
      <c r="G27" s="3" t="str">
        <f>D12</f>
        <v>D14</v>
      </c>
      <c r="H27" s="3" t="str">
        <f>E12</f>
        <v>D15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42</v>
      </c>
      <c r="C28" s="3" t="str">
        <f>E10</f>
        <v>D3</v>
      </c>
      <c r="D28" s="3" t="str">
        <f>H10</f>
        <v>D6</v>
      </c>
      <c r="E28" s="3" t="str">
        <f>G11</f>
        <v>D11</v>
      </c>
      <c r="F28" s="3" t="str">
        <f>H11</f>
        <v>D12</v>
      </c>
      <c r="G28" s="3" t="str">
        <f>C12</f>
        <v>D13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F11</f>
        <v>D10</v>
      </c>
      <c r="G29" s="3" t="str">
        <f>C12</f>
        <v>D13</v>
      </c>
      <c r="H29" s="3" t="str">
        <f>F12</f>
        <v>D16</v>
      </c>
      <c r="I29" s="3" t="str">
        <f>H12</f>
        <v>D18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1" spans="1:12" customHeight="1" ht="20">
      <c r="A31" s="1" t="s">
        <v>44</v>
      </c>
    </row>
    <row r="32" spans="1:12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2018-06-30T10:40:37-03:00</dcterms:created>
  <dcterms:modified xsi:type="dcterms:W3CDTF">2018-06-30T10:40:37-03:00</dcterms:modified>
  <dc:title>Untitled Spreadsheet</dc:title>
  <dc:description/>
  <dc:subject/>
  <cp:keywords/>
  <cp:category/>
</cp:coreProperties>
</file>