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<sst xmlns="http://schemas.openxmlformats.org/spreadsheetml/2006/main" uniqueCount="39">
  <si>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</si>
  <si>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</si>
  <si>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23 dezenas com 7 dezenas por jogo</t>
  </si>
  <si>
    <t>garantindo 3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</si>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</sst>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32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33</v>
      </c>
      <c r="C20" s="3" t="str">
        <f>E10</f>
        <v>D3</v>
      </c>
      <c r="D20" s="3" t="str">
        <f>H10</f>
        <v>D6</v>
      </c>
      <c r="E20" s="3" t="str">
        <f>D11</f>
        <v>D8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34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H11</f>
        <v>D12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F10</f>
        <v>D4</v>
      </c>
      <c r="D22" s="3" t="str">
        <f>G10</f>
        <v>D5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36</v>
      </c>
      <c r="C23" s="3" t="str">
        <f>G12</f>
        <v>D17</v>
      </c>
      <c r="D23" s="3" t="str">
        <f>H12</f>
        <v>D18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5" spans="1:9" customHeight="1" ht="20">
      <c r="A25" s="1" t="s">
        <v>37</v>
      </c>
    </row>
    <row r="26" spans="1:9" customHeight="1" ht="20">
      <c r="A26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2018-06-30T10:40:31-03:00</dcterms:created>
  <dcterms:modified xsi:type="dcterms:W3CDTF">2018-06-30T10:40:31-03:00</dcterms:modified>
  <dc:title>Untitled Spreadsheet</dc:title>
  <dc:description/>
  <dc:subject/>
  <cp:keywords/>
  <cp:category/>
</cp:coreProperties>
</file>