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<sst xmlns="http://schemas.openxmlformats.org/spreadsheetml/2006/main" uniqueCount="68">
  <si>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</si>
  <si>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</si>
  <si>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23 dezenas com 15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</si>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</sst>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E12</f>
        <v>D15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G12</f>
        <v>D17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F11</f>
        <v>D10</v>
      </c>
      <c r="I31" s="3" t="str">
        <f>C12</f>
        <v>D13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H12</f>
        <v>D18</v>
      </c>
      <c r="M37" s="3" t="str">
        <f>C13</f>
        <v>D19</v>
      </c>
      <c r="N37" s="3" t="str">
        <f>D13</f>
        <v>D20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G12</f>
        <v>D17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D12</f>
        <v>D14</v>
      </c>
      <c r="J42" s="3" t="str">
        <f>E12</f>
        <v>D15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G13</f>
        <v>D23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C13</f>
        <v>D19</v>
      </c>
      <c r="N47" s="3" t="str">
        <f>D13</f>
        <v>D20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  <c r="J49" s="3" t="str">
        <f>E12</f>
        <v>D15</v>
      </c>
      <c r="K49" s="3" t="str">
        <f>F12</f>
        <v>D16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G10</f>
        <v>D5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4" spans="1:17" customHeight="1" ht="20">
      <c r="A54" s="1" t="s">
        <v>66</v>
      </c>
    </row>
    <row r="55" spans="1:17" customHeight="1" ht="20">
      <c r="A55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2018-06-30T10:40:27-03:00</dcterms:created>
  <dcterms:modified xsi:type="dcterms:W3CDTF">2018-06-30T10:40:27-03:00</dcterms:modified>
  <dc:title>Untitled Spreadsheet</dc:title>
  <dc:description/>
  <dc:subject/>
  <cp:keywords/>
  <cp:category/>
</cp:coreProperties>
</file>