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<sst xmlns="http://schemas.openxmlformats.org/spreadsheetml/2006/main" uniqueCount="1147">
  <si>
    <t>Lotodicas - Planilhas exclusivas</t>
  </si>
  <si>
    <t>www.lotodicas.com.br</t>
  </si>
  <si>
    <t>Jogue com 23 dezenas com 15 dezenas por jogo</t>
  </si>
  <si>
    <t>garantindo 13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</si>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</sst>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34"/>
  <sheetViews>
    <sheetView tabSelected="1" workbookViewId="0" showGridLines="true" showRowColHeaders="1">
      <selection activeCell="A1134" sqref="A113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F12</f>
        <v>D16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F12</f>
        <v>D16</v>
      </c>
      <c r="P20" s="3" t="str">
        <f>C13</f>
        <v>D19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F12</f>
        <v>D16</v>
      </c>
      <c r="O21" s="3" t="str">
        <f>H12</f>
        <v>D18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H12</f>
        <v>D18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D12</f>
        <v>D14</v>
      </c>
      <c r="M29" s="3" t="str">
        <f>F12</f>
        <v>D16</v>
      </c>
      <c r="N29" s="3" t="str">
        <f>C13</f>
        <v>D19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D12</f>
        <v>D14</v>
      </c>
      <c r="O30" s="3" t="str">
        <f>H12</f>
        <v>D18</v>
      </c>
      <c r="P30" s="3" t="str">
        <f>D13</f>
        <v>D20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F13</f>
        <v>D22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H12</f>
        <v>D18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F12</f>
        <v>D16</v>
      </c>
      <c r="M38" s="3" t="str">
        <f>G12</f>
        <v>D17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H11</f>
        <v>D12</v>
      </c>
      <c r="M41" s="3" t="str">
        <f>D12</f>
        <v>D14</v>
      </c>
      <c r="N41" s="3" t="str">
        <f>F12</f>
        <v>D16</v>
      </c>
      <c r="O41" s="3" t="str">
        <f>H12</f>
        <v>D18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F12</f>
        <v>D16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E13</f>
        <v>D21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C13</f>
        <v>D19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C13</f>
        <v>D19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H12</f>
        <v>D18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H11</f>
        <v>D12</v>
      </c>
      <c r="L53" s="3" t="str">
        <f>C12</f>
        <v>D13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E12</f>
        <v>D15</v>
      </c>
      <c r="L55" s="3" t="str">
        <f>F12</f>
        <v>D16</v>
      </c>
      <c r="M55" s="3" t="str">
        <f>H12</f>
        <v>D18</v>
      </c>
      <c r="N55" s="3" t="str">
        <f>C13</f>
        <v>D19</v>
      </c>
      <c r="O55" s="3" t="str">
        <f>E13</f>
        <v>D21</v>
      </c>
      <c r="P55" s="3" t="str">
        <f>F13</f>
        <v>D22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F12</f>
        <v>D16</v>
      </c>
      <c r="N56" s="3" t="str">
        <f>H12</f>
        <v>D18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G11</f>
        <v>D11</v>
      </c>
      <c r="L58" s="3" t="str">
        <f>D12</f>
        <v>D14</v>
      </c>
      <c r="M58" s="3" t="str">
        <f>F12</f>
        <v>D16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G12</f>
        <v>D17</v>
      </c>
      <c r="O60" s="3" t="str">
        <f>C13</f>
        <v>D19</v>
      </c>
      <c r="P60" s="3" t="str">
        <f>E13</f>
        <v>D21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D13</f>
        <v>D20</v>
      </c>
      <c r="P61" s="3" t="str">
        <f>E13</f>
        <v>D21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H12</f>
        <v>D18</v>
      </c>
      <c r="N62" s="3" t="str">
        <f>C13</f>
        <v>D19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G11</f>
        <v>D11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H11</f>
        <v>D12</v>
      </c>
      <c r="K68" s="3" t="str">
        <f>D12</f>
        <v>D14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F12</f>
        <v>D16</v>
      </c>
      <c r="O69" s="3" t="str">
        <f>G12</f>
        <v>D17</v>
      </c>
      <c r="P69" s="3" t="str">
        <f>D13</f>
        <v>D20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C13</f>
        <v>D19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E12</f>
        <v>D15</v>
      </c>
      <c r="N71" s="3" t="str">
        <f>F12</f>
        <v>D16</v>
      </c>
      <c r="O71" s="3" t="str">
        <f>H12</f>
        <v>D18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F13</f>
        <v>D22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D13</f>
        <v>D20</v>
      </c>
      <c r="Q73" s="3" t="str">
        <f>E13</f>
        <v>D21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D13</f>
        <v>D20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C12</f>
        <v>D13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F12</f>
        <v>D16</v>
      </c>
      <c r="P78" s="3" t="str">
        <f>D13</f>
        <v>D20</v>
      </c>
      <c r="Q78" s="3" t="str">
        <f>F13</f>
        <v>D22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F12</f>
        <v>D16</v>
      </c>
      <c r="N80" s="3" t="str">
        <f>C13</f>
        <v>D19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E12</f>
        <v>D15</v>
      </c>
      <c r="N81" s="3" t="str">
        <f>H12</f>
        <v>D18</v>
      </c>
      <c r="O81" s="3" t="str">
        <f>D13</f>
        <v>D20</v>
      </c>
      <c r="P81" s="3" t="str">
        <f>E13</f>
        <v>D21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H11</f>
        <v>D12</v>
      </c>
      <c r="L82" s="3" t="str">
        <f>C12</f>
        <v>D13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E12</f>
        <v>D15</v>
      </c>
      <c r="N84" s="3" t="str">
        <f>F12</f>
        <v>D16</v>
      </c>
      <c r="O84" s="3" t="str">
        <f>D13</f>
        <v>D20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E12</f>
        <v>D15</v>
      </c>
      <c r="N85" s="3" t="str">
        <f>H12</f>
        <v>D18</v>
      </c>
      <c r="O85" s="3" t="str">
        <f>C13</f>
        <v>D19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F12</f>
        <v>D16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F13</f>
        <v>D22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G11</f>
        <v>D11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H12</f>
        <v>D18</v>
      </c>
      <c r="O89" s="3" t="str">
        <f>C13</f>
        <v>D19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G12</f>
        <v>D17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G12</f>
        <v>D17</v>
      </c>
      <c r="O93" s="3" t="str">
        <f>D13</f>
        <v>D20</v>
      </c>
      <c r="P93" s="3" t="str">
        <f>E13</f>
        <v>D21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H11</f>
        <v>D12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G13</f>
        <v>D23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F12</f>
        <v>D16</v>
      </c>
      <c r="N97" s="3" t="str">
        <f>G12</f>
        <v>D17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E13</f>
        <v>D21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C13</f>
        <v>D19</v>
      </c>
      <c r="O102" s="3" t="str">
        <f>D13</f>
        <v>D20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D13</f>
        <v>D20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E11</f>
        <v>D9</v>
      </c>
      <c r="J105" s="3" t="str">
        <f>G11</f>
        <v>D11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G12</f>
        <v>D17</v>
      </c>
      <c r="O107" s="3" t="str">
        <f>D13</f>
        <v>D20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F11</f>
        <v>D10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F11</f>
        <v>D10</v>
      </c>
      <c r="J111" s="3" t="str">
        <f>H11</f>
        <v>D12</v>
      </c>
      <c r="K111" s="3" t="str">
        <f>E12</f>
        <v>D15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F12</f>
        <v>D16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D12</f>
        <v>D14</v>
      </c>
      <c r="O114" s="3" t="str">
        <f>D13</f>
        <v>D20</v>
      </c>
      <c r="P114" s="3" t="str">
        <f>E13</f>
        <v>D21</v>
      </c>
      <c r="Q114" s="3" t="str">
        <f>F13</f>
        <v>D22</v>
      </c>
    </row>
    <row r="115" spans="1:17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G11</f>
        <v>D11</v>
      </c>
      <c r="L121" s="3" t="str">
        <f>D12</f>
        <v>D14</v>
      </c>
      <c r="M121" s="3" t="str">
        <f>F12</f>
        <v>D16</v>
      </c>
      <c r="N121" s="3" t="str">
        <f>H12</f>
        <v>D18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H11</f>
        <v>D12</v>
      </c>
      <c r="L122" s="3" t="str">
        <f>C12</f>
        <v>D13</v>
      </c>
      <c r="M122" s="3" t="str">
        <f>F12</f>
        <v>D16</v>
      </c>
      <c r="N122" s="3" t="str">
        <f>G12</f>
        <v>D17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G12</f>
        <v>D17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F12</f>
        <v>D16</v>
      </c>
      <c r="O124" s="3" t="str">
        <f>C13</f>
        <v>D19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G11</f>
        <v>D11</v>
      </c>
      <c r="L128" s="3" t="str">
        <f>C12</f>
        <v>D13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C12</f>
        <v>D13</v>
      </c>
      <c r="L129" s="3" t="str">
        <f>D12</f>
        <v>D14</v>
      </c>
      <c r="M129" s="3" t="str">
        <f>G12</f>
        <v>D17</v>
      </c>
      <c r="N129" s="3" t="str">
        <f>H12</f>
        <v>D18</v>
      </c>
      <c r="O129" s="3" t="str">
        <f>D13</f>
        <v>D20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G11</f>
        <v>D11</v>
      </c>
      <c r="K130" s="3" t="str">
        <f>H11</f>
        <v>D12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E12</f>
        <v>D15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H11</f>
        <v>D12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C13</f>
        <v>D19</v>
      </c>
      <c r="P133" s="3" t="str">
        <f>D13</f>
        <v>D20</v>
      </c>
      <c r="Q133" s="3" t="str">
        <f>G13</f>
        <v>D23</v>
      </c>
    </row>
    <row r="134" spans="1:17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G12</f>
        <v>D17</v>
      </c>
      <c r="N134" s="3" t="str">
        <f>H12</f>
        <v>D18</v>
      </c>
      <c r="O134" s="3" t="str">
        <f>D13</f>
        <v>D20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F13</f>
        <v>D22</v>
      </c>
    </row>
    <row r="136" spans="1:17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D12</f>
        <v>D14</v>
      </c>
      <c r="M136" s="3" t="str">
        <f>E12</f>
        <v>D15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D12</f>
        <v>D14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D13</f>
        <v>D20</v>
      </c>
      <c r="Q138" s="3" t="str">
        <f>F13</f>
        <v>D22</v>
      </c>
    </row>
    <row r="139" spans="1:17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E11</f>
        <v>D9</v>
      </c>
      <c r="J139" s="3" t="str">
        <f>F11</f>
        <v>D10</v>
      </c>
      <c r="K139" s="3" t="str">
        <f>H11</f>
        <v>D12</v>
      </c>
      <c r="L139" s="3" t="str">
        <f>C12</f>
        <v>D13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G13</f>
        <v>D23</v>
      </c>
    </row>
    <row r="140" spans="1:17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E11</f>
        <v>D9</v>
      </c>
      <c r="J142" s="3" t="str">
        <f>G11</f>
        <v>D11</v>
      </c>
      <c r="K142" s="3" t="str">
        <f>C12</f>
        <v>D13</v>
      </c>
      <c r="L142" s="3" t="str">
        <f>F12</f>
        <v>D16</v>
      </c>
      <c r="M142" s="3" t="str">
        <f>G12</f>
        <v>D17</v>
      </c>
      <c r="N142" s="3" t="str">
        <f>C13</f>
        <v>D19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E11</f>
        <v>D9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G13</f>
        <v>D23</v>
      </c>
    </row>
    <row r="144" spans="1:17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E11</f>
        <v>D9</v>
      </c>
      <c r="J144" s="3" t="str">
        <f>H11</f>
        <v>D12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F13</f>
        <v>D22</v>
      </c>
    </row>
    <row r="145" spans="1:17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E11</f>
        <v>D9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F11</f>
        <v>D10</v>
      </c>
      <c r="J147" s="3" t="str">
        <f>H11</f>
        <v>D12</v>
      </c>
      <c r="K147" s="3" t="str">
        <f>C12</f>
        <v>D13</v>
      </c>
      <c r="L147" s="3" t="str">
        <f>E12</f>
        <v>D15</v>
      </c>
      <c r="M147" s="3" t="str">
        <f>F12</f>
        <v>D16</v>
      </c>
      <c r="N147" s="3" t="str">
        <f>H12</f>
        <v>D18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F11</f>
        <v>D10</v>
      </c>
      <c r="J148" s="3" t="str">
        <f>C12</f>
        <v>D13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F13</f>
        <v>D22</v>
      </c>
    </row>
    <row r="151" spans="1:17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C12</f>
        <v>D13</v>
      </c>
      <c r="J151" s="3" t="str">
        <f>D12</f>
        <v>D14</v>
      </c>
      <c r="K151" s="3" t="str">
        <f>F12</f>
        <v>D16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G13</f>
        <v>D23</v>
      </c>
    </row>
    <row r="152" spans="1:17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H11</f>
        <v>D12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F13</f>
        <v>D22</v>
      </c>
    </row>
    <row r="156" spans="1:17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C12</f>
        <v>D13</v>
      </c>
      <c r="L156" s="3" t="str">
        <f>F12</f>
        <v>D16</v>
      </c>
      <c r="M156" s="3" t="str">
        <f>C13</f>
        <v>D19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D11</f>
        <v>D8</v>
      </c>
      <c r="I157" s="3" t="str">
        <f>E11</f>
        <v>D9</v>
      </c>
      <c r="J157" s="3" t="str">
        <f>G11</f>
        <v>D11</v>
      </c>
      <c r="K157" s="3" t="str">
        <f>H11</f>
        <v>D12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G13</f>
        <v>D23</v>
      </c>
    </row>
    <row r="158" spans="1:17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D11</f>
        <v>D8</v>
      </c>
      <c r="I158" s="3" t="str">
        <f>E11</f>
        <v>D9</v>
      </c>
      <c r="J158" s="3" t="str">
        <f>G11</f>
        <v>D11</v>
      </c>
      <c r="K158" s="3" t="str">
        <f>H11</f>
        <v>D12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C13</f>
        <v>D19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D11</f>
        <v>D8</v>
      </c>
      <c r="I159" s="3" t="str">
        <f>E11</f>
        <v>D9</v>
      </c>
      <c r="J159" s="3" t="str">
        <f>H11</f>
        <v>D12</v>
      </c>
      <c r="K159" s="3" t="str">
        <f>C12</f>
        <v>D13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C13</f>
        <v>D19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D11</f>
        <v>D8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D13</f>
        <v>D20</v>
      </c>
      <c r="P160" s="3" t="str">
        <f>E13</f>
        <v>D21</v>
      </c>
      <c r="Q160" s="3" t="str">
        <f>F13</f>
        <v>D22</v>
      </c>
    </row>
    <row r="161" spans="1:17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D11</f>
        <v>D8</v>
      </c>
      <c r="I161" s="3" t="str">
        <f>F11</f>
        <v>D10</v>
      </c>
      <c r="J161" s="3" t="str">
        <f>G11</f>
        <v>D11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D11</f>
        <v>D8</v>
      </c>
      <c r="I162" s="3" t="str">
        <f>F11</f>
        <v>D10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D13</f>
        <v>D20</v>
      </c>
    </row>
    <row r="163" spans="1:17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D11</f>
        <v>D8</v>
      </c>
      <c r="I163" s="3" t="str">
        <f>F11</f>
        <v>D10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E13</f>
        <v>D21</v>
      </c>
      <c r="Q163" s="3" t="str">
        <f>G13</f>
        <v>D23</v>
      </c>
    </row>
    <row r="164" spans="1:17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D11</f>
        <v>D8</v>
      </c>
      <c r="I164" s="3" t="str">
        <f>H11</f>
        <v>D12</v>
      </c>
      <c r="J164" s="3" t="str">
        <f>C12</f>
        <v>D13</v>
      </c>
      <c r="K164" s="3" t="str">
        <f>E12</f>
        <v>D15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F13</f>
        <v>D22</v>
      </c>
      <c r="Q164" s="3" t="str">
        <f>G13</f>
        <v>D23</v>
      </c>
    </row>
    <row r="165" spans="1:17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D11</f>
        <v>D8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H12</f>
        <v>D18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H12</f>
        <v>D18</v>
      </c>
      <c r="O166" s="3" t="str">
        <f>C13</f>
        <v>D19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E12</f>
        <v>D15</v>
      </c>
      <c r="L167" s="3" t="str">
        <f>F12</f>
        <v>D16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E11</f>
        <v>D9</v>
      </c>
      <c r="I169" s="3" t="str">
        <f>G11</f>
        <v>D11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F13</f>
        <v>D22</v>
      </c>
    </row>
    <row r="170" spans="1:17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E11</f>
        <v>D9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F12</f>
        <v>D16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F13</f>
        <v>D22</v>
      </c>
      <c r="Q170" s="3" t="str">
        <f>G13</f>
        <v>D23</v>
      </c>
    </row>
    <row r="171" spans="1:17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C13</f>
        <v>D19</v>
      </c>
      <c r="P171" s="3" t="str">
        <f>D13</f>
        <v>D20</v>
      </c>
      <c r="Q171" s="3" t="str">
        <f>G13</f>
        <v>D23</v>
      </c>
    </row>
    <row r="172" spans="1:17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F11</f>
        <v>D10</v>
      </c>
      <c r="I172" s="3" t="str">
        <f>G11</f>
        <v>D11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G12</f>
        <v>D17</v>
      </c>
      <c r="N172" s="3" t="str">
        <f>H12</f>
        <v>D18</v>
      </c>
      <c r="O172" s="3" t="str">
        <f>D13</f>
        <v>D20</v>
      </c>
      <c r="P172" s="3" t="str">
        <f>E13</f>
        <v>D21</v>
      </c>
      <c r="Q172" s="3" t="str">
        <f>G13</f>
        <v>D23</v>
      </c>
    </row>
    <row r="173" spans="1:17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G11</f>
        <v>D11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G12</f>
        <v>D17</v>
      </c>
      <c r="M173" s="3" t="str">
        <f>C13</f>
        <v>D19</v>
      </c>
      <c r="N173" s="3" t="str">
        <f>D13</f>
        <v>D20</v>
      </c>
      <c r="O173" s="3" t="str">
        <f>E13</f>
        <v>D21</v>
      </c>
      <c r="P173" s="3" t="str">
        <f>F13</f>
        <v>D22</v>
      </c>
      <c r="Q173" s="3" t="str">
        <f>G13</f>
        <v>D23</v>
      </c>
    </row>
    <row r="174" spans="1:17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D13</f>
        <v>D20</v>
      </c>
      <c r="Q175" s="3" t="str">
        <f>G13</f>
        <v>D23</v>
      </c>
    </row>
    <row r="176" spans="1:17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C12</f>
        <v>D13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G13</f>
        <v>D23</v>
      </c>
    </row>
    <row r="177" spans="1:17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D12</f>
        <v>D14</v>
      </c>
      <c r="M177" s="3" t="str">
        <f>E12</f>
        <v>D15</v>
      </c>
      <c r="N177" s="3" t="str">
        <f>C13</f>
        <v>D19</v>
      </c>
      <c r="O177" s="3" t="str">
        <f>E13</f>
        <v>D21</v>
      </c>
      <c r="P177" s="3" t="str">
        <f>F13</f>
        <v>D22</v>
      </c>
      <c r="Q177" s="3" t="str">
        <f>G13</f>
        <v>D23</v>
      </c>
    </row>
    <row r="178" spans="1:17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F12</f>
        <v>D16</v>
      </c>
      <c r="O178" s="3" t="str">
        <f>G12</f>
        <v>D17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C12</f>
        <v>D13</v>
      </c>
      <c r="M180" s="3" t="str">
        <f>E12</f>
        <v>D15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F13</f>
        <v>D22</v>
      </c>
    </row>
    <row r="181" spans="1:17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H11</f>
        <v>D12</v>
      </c>
      <c r="L181" s="3" t="str">
        <f>C12</f>
        <v>D13</v>
      </c>
      <c r="M181" s="3" t="str">
        <f>G12</f>
        <v>D17</v>
      </c>
      <c r="N181" s="3" t="str">
        <f>H12</f>
        <v>D18</v>
      </c>
      <c r="O181" s="3" t="str">
        <f>C13</f>
        <v>D19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D13</f>
        <v>D20</v>
      </c>
      <c r="P182" s="3" t="str">
        <f>F13</f>
        <v>D22</v>
      </c>
      <c r="Q182" s="3" t="str">
        <f>G13</f>
        <v>D23</v>
      </c>
    </row>
    <row r="183" spans="1:17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E12</f>
        <v>D15</v>
      </c>
      <c r="O183" s="3" t="str">
        <f>C13</f>
        <v>D19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F11</f>
        <v>D10</v>
      </c>
      <c r="K184" s="3" t="str">
        <f>G11</f>
        <v>D11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E13</f>
        <v>D21</v>
      </c>
    </row>
    <row r="185" spans="1:17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F11</f>
        <v>D10</v>
      </c>
      <c r="K185" s="3" t="str">
        <f>G11</f>
        <v>D11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G13</f>
        <v>D23</v>
      </c>
    </row>
    <row r="186" spans="1:17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H11</f>
        <v>D12</v>
      </c>
      <c r="L186" s="3" t="str">
        <f>C12</f>
        <v>D13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H11</f>
        <v>D12</v>
      </c>
      <c r="L187" s="3" t="str">
        <f>H12</f>
        <v>D18</v>
      </c>
      <c r="M187" s="3" t="str">
        <f>C13</f>
        <v>D19</v>
      </c>
      <c r="N187" s="3" t="str">
        <f>D13</f>
        <v>D20</v>
      </c>
      <c r="O187" s="3" t="str">
        <f>E13</f>
        <v>D21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G13</f>
        <v>D23</v>
      </c>
    </row>
    <row r="190" spans="1:17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F12</f>
        <v>D16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H11</f>
        <v>D12</v>
      </c>
      <c r="K192" s="3" t="str">
        <f>D12</f>
        <v>D14</v>
      </c>
      <c r="L192" s="3" t="str">
        <f>E12</f>
        <v>D15</v>
      </c>
      <c r="M192" s="3" t="str">
        <f>G12</f>
        <v>D17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E13</f>
        <v>D21</v>
      </c>
      <c r="P193" s="3" t="str">
        <f>F13</f>
        <v>D22</v>
      </c>
      <c r="Q193" s="3" t="str">
        <f>G13</f>
        <v>D23</v>
      </c>
    </row>
    <row r="194" spans="1:17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G12</f>
        <v>D17</v>
      </c>
      <c r="O194" s="3" t="str">
        <f>C13</f>
        <v>D19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F12</f>
        <v>D16</v>
      </c>
      <c r="O195" s="3" t="str">
        <f>D13</f>
        <v>D20</v>
      </c>
      <c r="P195" s="3" t="str">
        <f>E13</f>
        <v>D21</v>
      </c>
      <c r="Q195" s="3" t="str">
        <f>G13</f>
        <v>D23</v>
      </c>
    </row>
    <row r="196" spans="1:17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G13</f>
        <v>D23</v>
      </c>
    </row>
    <row r="197" spans="1:17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F12</f>
        <v>D16</v>
      </c>
      <c r="N197" s="3" t="str">
        <f>H12</f>
        <v>D18</v>
      </c>
      <c r="O197" s="3" t="str">
        <f>C13</f>
        <v>D19</v>
      </c>
      <c r="P197" s="3" t="str">
        <f>E13</f>
        <v>D21</v>
      </c>
      <c r="Q197" s="3" t="str">
        <f>F13</f>
        <v>D22</v>
      </c>
    </row>
    <row r="198" spans="1:17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D12</f>
        <v>D14</v>
      </c>
      <c r="M198" s="3" t="str">
        <f>F12</f>
        <v>D16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G13</f>
        <v>D23</v>
      </c>
    </row>
    <row r="199" spans="1:17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E11</f>
        <v>D9</v>
      </c>
      <c r="J199" s="3" t="str">
        <f>F11</f>
        <v>D10</v>
      </c>
      <c r="K199" s="3" t="str">
        <f>H11</f>
        <v>D12</v>
      </c>
      <c r="L199" s="3" t="str">
        <f>E12</f>
        <v>D15</v>
      </c>
      <c r="M199" s="3" t="str">
        <f>F12</f>
        <v>D16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E11</f>
        <v>D9</v>
      </c>
      <c r="J200" s="3" t="str">
        <f>G11</f>
        <v>D11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G12</f>
        <v>D17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E11</f>
        <v>D9</v>
      </c>
      <c r="J201" s="3" t="str">
        <f>G11</f>
        <v>D11</v>
      </c>
      <c r="K201" s="3" t="str">
        <f>H11</f>
        <v>D12</v>
      </c>
      <c r="L201" s="3" t="str">
        <f>E12</f>
        <v>D15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G13</f>
        <v>D23</v>
      </c>
    </row>
    <row r="202" spans="1:17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E11</f>
        <v>D9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G11</f>
        <v>D11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C13</f>
        <v>D19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C12</f>
        <v>D13</v>
      </c>
      <c r="K204" s="3" t="str">
        <f>D12</f>
        <v>D14</v>
      </c>
      <c r="L204" s="3" t="str">
        <f>G12</f>
        <v>D17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H12</f>
        <v>D18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D13</f>
        <v>D20</v>
      </c>
      <c r="Q206" s="3" t="str">
        <f>G13</f>
        <v>D23</v>
      </c>
    </row>
    <row r="207" spans="1:17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F11</f>
        <v>D10</v>
      </c>
      <c r="J207" s="3" t="str">
        <f>G11</f>
        <v>D11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H12</f>
        <v>D18</v>
      </c>
      <c r="O207" s="3" t="str">
        <f>D13</f>
        <v>D20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D13</f>
        <v>D20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G11</f>
        <v>D11</v>
      </c>
      <c r="J209" s="3" t="str">
        <f>H11</f>
        <v>D12</v>
      </c>
      <c r="K209" s="3" t="str">
        <f>C12</f>
        <v>D13</v>
      </c>
      <c r="L209" s="3" t="str">
        <f>E12</f>
        <v>D15</v>
      </c>
      <c r="M209" s="3" t="str">
        <f>F12</f>
        <v>D16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G11</f>
        <v>D11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E13</f>
        <v>D21</v>
      </c>
      <c r="Q210" s="3" t="str">
        <f>G13</f>
        <v>D23</v>
      </c>
    </row>
    <row r="211" spans="1:17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C13</f>
        <v>D19</v>
      </c>
      <c r="P211" s="3" t="str">
        <f>D13</f>
        <v>D20</v>
      </c>
      <c r="Q211" s="3" t="str">
        <f>G13</f>
        <v>D23</v>
      </c>
    </row>
    <row r="212" spans="1:17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D12</f>
        <v>D14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F13</f>
        <v>D22</v>
      </c>
    </row>
    <row r="215" spans="1:17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C12</f>
        <v>D13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E13</f>
        <v>D21</v>
      </c>
      <c r="Q215" s="3" t="str">
        <f>G13</f>
        <v>D23</v>
      </c>
    </row>
    <row r="216" spans="1:17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D12</f>
        <v>D14</v>
      </c>
      <c r="L216" s="3" t="str">
        <f>F12</f>
        <v>D16</v>
      </c>
      <c r="M216" s="3" t="str">
        <f>G12</f>
        <v>D17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G13</f>
        <v>D23</v>
      </c>
    </row>
    <row r="217" spans="1:17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G11</f>
        <v>D11</v>
      </c>
      <c r="K217" s="3" t="str">
        <f>C12</f>
        <v>D13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C13</f>
        <v>D19</v>
      </c>
      <c r="P218" s="3" t="str">
        <f>F13</f>
        <v>D22</v>
      </c>
      <c r="Q218" s="3" t="str">
        <f>G13</f>
        <v>D23</v>
      </c>
    </row>
    <row r="219" spans="1:17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F11</f>
        <v>D10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G12</f>
        <v>D17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G11</f>
        <v>D11</v>
      </c>
      <c r="J223" s="3" t="str">
        <f>H11</f>
        <v>D12</v>
      </c>
      <c r="K223" s="3" t="str">
        <f>D12</f>
        <v>D14</v>
      </c>
      <c r="L223" s="3" t="str">
        <f>F12</f>
        <v>D16</v>
      </c>
      <c r="M223" s="3" t="str">
        <f>H12</f>
        <v>D18</v>
      </c>
      <c r="N223" s="3" t="str">
        <f>D13</f>
        <v>D20</v>
      </c>
      <c r="O223" s="3" t="str">
        <f>E13</f>
        <v>D21</v>
      </c>
      <c r="P223" s="3" t="str">
        <f>F13</f>
        <v>D22</v>
      </c>
      <c r="Q223" s="3" t="str">
        <f>G13</f>
        <v>D23</v>
      </c>
    </row>
    <row r="224" spans="1:17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C13</f>
        <v>D19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E12</f>
        <v>D15</v>
      </c>
      <c r="M225" s="3" t="str">
        <f>C13</f>
        <v>D19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E11</f>
        <v>D9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E11</f>
        <v>D9</v>
      </c>
      <c r="I227" s="3" t="str">
        <f>H11</f>
        <v>D12</v>
      </c>
      <c r="J227" s="3" t="str">
        <f>C12</f>
        <v>D13</v>
      </c>
      <c r="K227" s="3" t="str">
        <f>E12</f>
        <v>D15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F11</f>
        <v>D10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G13</f>
        <v>D23</v>
      </c>
    </row>
    <row r="230" spans="1:17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F11</f>
        <v>D10</v>
      </c>
      <c r="I230" s="3" t="str">
        <f>G11</f>
        <v>D11</v>
      </c>
      <c r="J230" s="3" t="str">
        <f>F12</f>
        <v>D16</v>
      </c>
      <c r="K230" s="3" t="str">
        <f>G12</f>
        <v>D17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E13</f>
        <v>D21</v>
      </c>
      <c r="P230" s="3" t="str">
        <f>F13</f>
        <v>D22</v>
      </c>
      <c r="Q230" s="3" t="str">
        <f>G13</f>
        <v>D23</v>
      </c>
    </row>
    <row r="231" spans="1:17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C13</f>
        <v>D19</v>
      </c>
      <c r="O231" s="3" t="str">
        <f>D13</f>
        <v>D20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G13</f>
        <v>D23</v>
      </c>
    </row>
    <row r="233" spans="1:17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G13</f>
        <v>D23</v>
      </c>
    </row>
    <row r="235" spans="1:17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C13</f>
        <v>D19</v>
      </c>
      <c r="Q235" s="3" t="str">
        <f>G13</f>
        <v>D23</v>
      </c>
    </row>
    <row r="236" spans="1:17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F13</f>
        <v>D22</v>
      </c>
    </row>
    <row r="237" spans="1:17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C12</f>
        <v>D13</v>
      </c>
      <c r="L237" s="3" t="str">
        <f>D12</f>
        <v>D14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D13</f>
        <v>D20</v>
      </c>
    </row>
    <row r="239" spans="1:17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H12</f>
        <v>D18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H12</f>
        <v>D18</v>
      </c>
      <c r="P240" s="3" t="str">
        <f>C13</f>
        <v>D19</v>
      </c>
      <c r="Q240" s="3" t="str">
        <f>G13</f>
        <v>D23</v>
      </c>
    </row>
    <row r="241" spans="1:17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C13</f>
        <v>D19</v>
      </c>
      <c r="O241" s="3" t="str">
        <f>D13</f>
        <v>D20</v>
      </c>
      <c r="P241" s="3" t="str">
        <f>E13</f>
        <v>D21</v>
      </c>
      <c r="Q241" s="3" t="str">
        <f>F13</f>
        <v>D22</v>
      </c>
    </row>
    <row r="242" spans="1:17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G11</f>
        <v>D11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F13</f>
        <v>D22</v>
      </c>
    </row>
    <row r="243" spans="1:17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D13</f>
        <v>D20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C12</f>
        <v>D13</v>
      </c>
      <c r="K244" s="3" t="str">
        <f>E12</f>
        <v>D15</v>
      </c>
      <c r="L244" s="3" t="str">
        <f>F12</f>
        <v>D16</v>
      </c>
      <c r="M244" s="3" t="str">
        <f>H12</f>
        <v>D18</v>
      </c>
      <c r="N244" s="3" t="str">
        <f>C13</f>
        <v>D19</v>
      </c>
      <c r="O244" s="3" t="str">
        <f>D13</f>
        <v>D20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D13</f>
        <v>D20</v>
      </c>
      <c r="P245" s="3" t="str">
        <f>F13</f>
        <v>D22</v>
      </c>
      <c r="Q245" s="3" t="str">
        <f>G13</f>
        <v>D23</v>
      </c>
    </row>
    <row r="246" spans="1:17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D13</f>
        <v>D20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H11</f>
        <v>D12</v>
      </c>
      <c r="J247" s="3" t="str">
        <f>E12</f>
        <v>D15</v>
      </c>
      <c r="K247" s="3" t="str">
        <f>F12</f>
        <v>D16</v>
      </c>
      <c r="L247" s="3" t="str">
        <f>G12</f>
        <v>D17</v>
      </c>
      <c r="M247" s="3" t="str">
        <f>H12</f>
        <v>D18</v>
      </c>
      <c r="N247" s="3" t="str">
        <f>C13</f>
        <v>D19</v>
      </c>
      <c r="O247" s="3" t="str">
        <f>E13</f>
        <v>D21</v>
      </c>
      <c r="P247" s="3" t="str">
        <f>F13</f>
        <v>D22</v>
      </c>
      <c r="Q247" s="3" t="str">
        <f>G13</f>
        <v>D23</v>
      </c>
    </row>
    <row r="248" spans="1:17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C13</f>
        <v>D19</v>
      </c>
      <c r="Q248" s="3" t="str">
        <f>F13</f>
        <v>D22</v>
      </c>
    </row>
    <row r="249" spans="1:17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H12</f>
        <v>D18</v>
      </c>
      <c r="P249" s="3" t="str">
        <f>C13</f>
        <v>D19</v>
      </c>
      <c r="Q249" s="3" t="str">
        <f>E13</f>
        <v>D21</v>
      </c>
    </row>
    <row r="250" spans="1:17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C13</f>
        <v>D19</v>
      </c>
      <c r="N250" s="3" t="str">
        <f>D13</f>
        <v>D20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G13</f>
        <v>D23</v>
      </c>
    </row>
    <row r="252" spans="1:17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H12</f>
        <v>D18</v>
      </c>
      <c r="N252" s="3" t="str">
        <f>C13</f>
        <v>D19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G11</f>
        <v>D11</v>
      </c>
      <c r="I253" s="3" t="str">
        <f>H11</f>
        <v>D12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C13</f>
        <v>D19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G13</f>
        <v>D23</v>
      </c>
    </row>
    <row r="254" spans="1:17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E12</f>
        <v>D15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H11</f>
        <v>D12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D13</f>
        <v>D20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C12</f>
        <v>D13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F13</f>
        <v>D22</v>
      </c>
      <c r="Q257" s="3" t="str">
        <f>G13</f>
        <v>D23</v>
      </c>
    </row>
    <row r="258" spans="1:17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G11</f>
        <v>D11</v>
      </c>
      <c r="J258" s="3" t="str">
        <f>E12</f>
        <v>D15</v>
      </c>
      <c r="K258" s="3" t="str">
        <f>F12</f>
        <v>D16</v>
      </c>
      <c r="L258" s="3" t="str">
        <f>G12</f>
        <v>D17</v>
      </c>
      <c r="M258" s="3" t="str">
        <f>C13</f>
        <v>D19</v>
      </c>
      <c r="N258" s="3" t="str">
        <f>D13</f>
        <v>D20</v>
      </c>
      <c r="O258" s="3" t="str">
        <f>E13</f>
        <v>D21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E11</f>
        <v>D9</v>
      </c>
      <c r="I259" s="3" t="str">
        <f>H11</f>
        <v>D12</v>
      </c>
      <c r="J259" s="3" t="str">
        <f>C12</f>
        <v>D13</v>
      </c>
      <c r="K259" s="3" t="str">
        <f>D12</f>
        <v>D14</v>
      </c>
      <c r="L259" s="3" t="str">
        <f>E12</f>
        <v>D15</v>
      </c>
      <c r="M259" s="3" t="str">
        <f>H12</f>
        <v>D18</v>
      </c>
      <c r="N259" s="3" t="str">
        <f>C13</f>
        <v>D19</v>
      </c>
      <c r="O259" s="3" t="str">
        <f>E13</f>
        <v>D21</v>
      </c>
      <c r="P259" s="3" t="str">
        <f>F13</f>
        <v>D22</v>
      </c>
      <c r="Q259" s="3" t="str">
        <f>G13</f>
        <v>D23</v>
      </c>
    </row>
    <row r="260" spans="1:17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G13</f>
        <v>D23</v>
      </c>
    </row>
    <row r="261" spans="1:17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D11</f>
        <v>D8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G12</f>
        <v>D17</v>
      </c>
      <c r="M261" s="3" t="str">
        <f>H12</f>
        <v>D18</v>
      </c>
      <c r="N261" s="3" t="str">
        <f>C13</f>
        <v>D19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D11</f>
        <v>D8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H12</f>
        <v>D18</v>
      </c>
      <c r="N262" s="3" t="str">
        <f>C13</f>
        <v>D19</v>
      </c>
      <c r="O262" s="3" t="str">
        <f>E13</f>
        <v>D21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D11</f>
        <v>D8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D13</f>
        <v>D20</v>
      </c>
      <c r="P263" s="3" t="str">
        <f>E13</f>
        <v>D21</v>
      </c>
      <c r="Q263" s="3" t="str">
        <f>G13</f>
        <v>D23</v>
      </c>
    </row>
    <row r="264" spans="1:17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E11</f>
        <v>D9</v>
      </c>
      <c r="H264" s="3" t="str">
        <f>F11</f>
        <v>D10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E11</f>
        <v>D9</v>
      </c>
      <c r="H265" s="3" t="str">
        <f>F11</f>
        <v>D10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E12</f>
        <v>D15</v>
      </c>
      <c r="M265" s="3" t="str">
        <f>F12</f>
        <v>D16</v>
      </c>
      <c r="N265" s="3" t="str">
        <f>H12</f>
        <v>D18</v>
      </c>
      <c r="O265" s="3" t="str">
        <f>D13</f>
        <v>D20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E11</f>
        <v>D9</v>
      </c>
      <c r="H266" s="3" t="str">
        <f>F11</f>
        <v>D10</v>
      </c>
      <c r="I266" s="3" t="str">
        <f>G11</f>
        <v>D11</v>
      </c>
      <c r="J266" s="3" t="str">
        <f>C12</f>
        <v>D13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E11</f>
        <v>D9</v>
      </c>
      <c r="H267" s="3" t="str">
        <f>F11</f>
        <v>D10</v>
      </c>
      <c r="I267" s="3" t="str">
        <f>D12</f>
        <v>D14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E13</f>
        <v>D21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F11</f>
        <v>D10</v>
      </c>
      <c r="H268" s="3" t="str">
        <f>H11</f>
        <v>D12</v>
      </c>
      <c r="I268" s="3" t="str">
        <f>C12</f>
        <v>D13</v>
      </c>
      <c r="J268" s="3" t="str">
        <f>D12</f>
        <v>D14</v>
      </c>
      <c r="K268" s="3" t="str">
        <f>F12</f>
        <v>D16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C12</f>
        <v>D13</v>
      </c>
      <c r="N269" s="3" t="str">
        <f>G12</f>
        <v>D17</v>
      </c>
      <c r="O269" s="3" t="str">
        <f>C13</f>
        <v>D19</v>
      </c>
      <c r="P269" s="3" t="str">
        <f>E13</f>
        <v>D21</v>
      </c>
      <c r="Q269" s="3" t="str">
        <f>G13</f>
        <v>D23</v>
      </c>
    </row>
    <row r="270" spans="1:17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F12</f>
        <v>D16</v>
      </c>
      <c r="N270" s="3" t="str">
        <f>H12</f>
        <v>D18</v>
      </c>
      <c r="O270" s="3" t="str">
        <f>D13</f>
        <v>D20</v>
      </c>
      <c r="P270" s="3" t="str">
        <f>F13</f>
        <v>D22</v>
      </c>
      <c r="Q270" s="3" t="str">
        <f>G13</f>
        <v>D23</v>
      </c>
    </row>
    <row r="271" spans="1:17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E13</f>
        <v>D21</v>
      </c>
    </row>
    <row r="272" spans="1:17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H11</f>
        <v>D12</v>
      </c>
      <c r="M272" s="3" t="str">
        <f>C12</f>
        <v>D13</v>
      </c>
      <c r="N272" s="3" t="str">
        <f>E12</f>
        <v>D15</v>
      </c>
      <c r="O272" s="3" t="str">
        <f>G12</f>
        <v>D17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H11</f>
        <v>D12</v>
      </c>
      <c r="M273" s="3" t="str">
        <f>C12</f>
        <v>D13</v>
      </c>
      <c r="N273" s="3" t="str">
        <f>E12</f>
        <v>D15</v>
      </c>
      <c r="O273" s="3" t="str">
        <f>H12</f>
        <v>D18</v>
      </c>
      <c r="P273" s="3" t="str">
        <f>C13</f>
        <v>D19</v>
      </c>
      <c r="Q273" s="3" t="str">
        <f>G13</f>
        <v>D23</v>
      </c>
    </row>
    <row r="274" spans="1:17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H12</f>
        <v>D18</v>
      </c>
      <c r="Q274" s="3" t="str">
        <f>F13</f>
        <v>D22</v>
      </c>
    </row>
    <row r="275" spans="1:17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D13</f>
        <v>D20</v>
      </c>
      <c r="P275" s="3" t="str">
        <f>E13</f>
        <v>D21</v>
      </c>
      <c r="Q275" s="3" t="str">
        <f>G13</f>
        <v>D23</v>
      </c>
    </row>
    <row r="276" spans="1:17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D12</f>
        <v>D14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G11</f>
        <v>D11</v>
      </c>
      <c r="L277" s="3" t="str">
        <f>H11</f>
        <v>D12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H12</f>
        <v>D18</v>
      </c>
      <c r="Q277" s="3" t="str">
        <f>D13</f>
        <v>D20</v>
      </c>
    </row>
    <row r="278" spans="1:17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G11</f>
        <v>D11</v>
      </c>
      <c r="L278" s="3" t="str">
        <f>H11</f>
        <v>D12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E13</f>
        <v>D21</v>
      </c>
      <c r="Q278" s="3" t="str">
        <f>G13</f>
        <v>D23</v>
      </c>
    </row>
    <row r="279" spans="1:17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D13</f>
        <v>D20</v>
      </c>
    </row>
    <row r="281" spans="1:17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H12</f>
        <v>D18</v>
      </c>
      <c r="O281" s="3" t="str">
        <f>C13</f>
        <v>D19</v>
      </c>
      <c r="P281" s="3" t="str">
        <f>E13</f>
        <v>D21</v>
      </c>
      <c r="Q281" s="3" t="str">
        <f>F13</f>
        <v>D22</v>
      </c>
    </row>
    <row r="282" spans="1:17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F13</f>
        <v>D22</v>
      </c>
      <c r="Q282" s="3" t="str">
        <f>G13</f>
        <v>D23</v>
      </c>
    </row>
    <row r="283" spans="1:17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G12</f>
        <v>D17</v>
      </c>
      <c r="O284" s="3" t="str">
        <f>H12</f>
        <v>D18</v>
      </c>
      <c r="P284" s="3" t="str">
        <f>E13</f>
        <v>D21</v>
      </c>
      <c r="Q284" s="3" t="str">
        <f>G13</f>
        <v>D23</v>
      </c>
    </row>
    <row r="285" spans="1:17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G11</f>
        <v>D11</v>
      </c>
      <c r="K285" s="3" t="str">
        <f>C12</f>
        <v>D13</v>
      </c>
      <c r="L285" s="3" t="str">
        <f>D12</f>
        <v>D14</v>
      </c>
      <c r="M285" s="3" t="str">
        <f>F12</f>
        <v>D16</v>
      </c>
      <c r="N285" s="3" t="str">
        <f>G12</f>
        <v>D17</v>
      </c>
      <c r="O285" s="3" t="str">
        <f>C13</f>
        <v>D19</v>
      </c>
      <c r="P285" s="3" t="str">
        <f>F13</f>
        <v>D22</v>
      </c>
      <c r="Q285" s="3" t="str">
        <f>G13</f>
        <v>D23</v>
      </c>
    </row>
    <row r="286" spans="1:17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G11</f>
        <v>D11</v>
      </c>
      <c r="K286" s="3" t="str">
        <f>C12</f>
        <v>D13</v>
      </c>
      <c r="L286" s="3" t="str">
        <f>E12</f>
        <v>D15</v>
      </c>
      <c r="M286" s="3" t="str">
        <f>F12</f>
        <v>D16</v>
      </c>
      <c r="N286" s="3" t="str">
        <f>H12</f>
        <v>D18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G11</f>
        <v>D11</v>
      </c>
      <c r="K287" s="3" t="str">
        <f>D12</f>
        <v>D14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C13</f>
        <v>D19</v>
      </c>
      <c r="N289" s="3" t="str">
        <f>D13</f>
        <v>D20</v>
      </c>
      <c r="O289" s="3" t="str">
        <f>E13</f>
        <v>D21</v>
      </c>
      <c r="P289" s="3" t="str">
        <f>F13</f>
        <v>D22</v>
      </c>
      <c r="Q289" s="3" t="str">
        <f>G13</f>
        <v>D23</v>
      </c>
    </row>
    <row r="290" spans="1:17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H12</f>
        <v>D18</v>
      </c>
      <c r="O290" s="3" t="str">
        <f>C13</f>
        <v>D19</v>
      </c>
      <c r="P290" s="3" t="str">
        <f>D13</f>
        <v>D20</v>
      </c>
      <c r="Q290" s="3" t="str">
        <f>F13</f>
        <v>D22</v>
      </c>
    </row>
    <row r="291" spans="1:17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C12</f>
        <v>D13</v>
      </c>
      <c r="L292" s="3" t="str">
        <f>E12</f>
        <v>D15</v>
      </c>
      <c r="M292" s="3" t="str">
        <f>F12</f>
        <v>D16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G13</f>
        <v>D23</v>
      </c>
    </row>
    <row r="293" spans="1:17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E12</f>
        <v>D15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F13</f>
        <v>D22</v>
      </c>
    </row>
    <row r="294" spans="1:17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F12</f>
        <v>D16</v>
      </c>
      <c r="O294" s="3" t="str">
        <f>C13</f>
        <v>D19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E12</f>
        <v>D15</v>
      </c>
      <c r="N295" s="3" t="str">
        <f>H12</f>
        <v>D18</v>
      </c>
      <c r="O295" s="3" t="str">
        <f>C13</f>
        <v>D19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E11</f>
        <v>D9</v>
      </c>
      <c r="J296" s="3" t="str">
        <f>G11</f>
        <v>D11</v>
      </c>
      <c r="K296" s="3" t="str">
        <f>D12</f>
        <v>D14</v>
      </c>
      <c r="L296" s="3" t="str">
        <f>E12</f>
        <v>D15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E11</f>
        <v>D9</v>
      </c>
      <c r="J297" s="3" t="str">
        <f>H11</f>
        <v>D12</v>
      </c>
      <c r="K297" s="3" t="str">
        <f>D12</f>
        <v>D14</v>
      </c>
      <c r="L297" s="3" t="str">
        <f>E12</f>
        <v>D15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</row>
    <row r="298" spans="1:17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F11</f>
        <v>D10</v>
      </c>
      <c r="J300" s="3" t="str">
        <f>G11</f>
        <v>D11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E13</f>
        <v>D21</v>
      </c>
      <c r="P300" s="3" t="str">
        <f>F13</f>
        <v>D22</v>
      </c>
      <c r="Q300" s="3" t="str">
        <f>G13</f>
        <v>D23</v>
      </c>
    </row>
    <row r="301" spans="1:17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H12</f>
        <v>D18</v>
      </c>
      <c r="O301" s="3" t="str">
        <f>C13</f>
        <v>D19</v>
      </c>
      <c r="P301" s="3" t="str">
        <f>F13</f>
        <v>D22</v>
      </c>
      <c r="Q301" s="3" t="str">
        <f>G13</f>
        <v>D23</v>
      </c>
    </row>
    <row r="302" spans="1:17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C13</f>
        <v>D19</v>
      </c>
      <c r="P302" s="3" t="str">
        <f>D13</f>
        <v>D20</v>
      </c>
      <c r="Q302" s="3" t="str">
        <f>G13</f>
        <v>D23</v>
      </c>
    </row>
    <row r="303" spans="1:17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E12</f>
        <v>D15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H11</f>
        <v>D12</v>
      </c>
      <c r="J304" s="3" t="str">
        <f>C12</f>
        <v>D13</v>
      </c>
      <c r="K304" s="3" t="str">
        <f>D12</f>
        <v>D14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5" spans="1:17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F12</f>
        <v>D16</v>
      </c>
      <c r="P305" s="3" t="str">
        <f>H12</f>
        <v>D18</v>
      </c>
      <c r="Q305" s="3" t="str">
        <f>G13</f>
        <v>D23</v>
      </c>
    </row>
    <row r="306" spans="1:17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D12</f>
        <v>D14</v>
      </c>
      <c r="N306" s="3" t="str">
        <f>E12</f>
        <v>D15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E13</f>
        <v>D21</v>
      </c>
    </row>
    <row r="308" spans="1:17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H12</f>
        <v>D18</v>
      </c>
      <c r="N308" s="3" t="str">
        <f>D13</f>
        <v>D20</v>
      </c>
      <c r="O308" s="3" t="str">
        <f>E13</f>
        <v>D21</v>
      </c>
      <c r="P308" s="3" t="str">
        <f>F13</f>
        <v>D22</v>
      </c>
      <c r="Q308" s="3" t="str">
        <f>G13</f>
        <v>D23</v>
      </c>
    </row>
    <row r="309" spans="1:17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H11</f>
        <v>D12</v>
      </c>
      <c r="K309" s="3" t="str">
        <f>C12</f>
        <v>D13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H11</f>
        <v>D12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C12</f>
        <v>D13</v>
      </c>
      <c r="K311" s="3" t="str">
        <f>D12</f>
        <v>D14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G13</f>
        <v>D23</v>
      </c>
    </row>
    <row r="312" spans="1:17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E12</f>
        <v>D15</v>
      </c>
      <c r="N312" s="3" t="str">
        <f>F12</f>
        <v>D16</v>
      </c>
      <c r="O312" s="3" t="str">
        <f>H12</f>
        <v>D18</v>
      </c>
      <c r="P312" s="3" t="str">
        <f>C13</f>
        <v>D19</v>
      </c>
      <c r="Q312" s="3" t="str">
        <f>F13</f>
        <v>D22</v>
      </c>
    </row>
    <row r="313" spans="1:17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D13</f>
        <v>D20</v>
      </c>
      <c r="P313" s="3" t="str">
        <f>E13</f>
        <v>D21</v>
      </c>
      <c r="Q313" s="3" t="str">
        <f>G13</f>
        <v>D23</v>
      </c>
    </row>
    <row r="314" spans="1:17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C13</f>
        <v>D19</v>
      </c>
      <c r="Q314" s="3" t="str">
        <f>G13</f>
        <v>D23</v>
      </c>
    </row>
    <row r="315" spans="1:17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F13</f>
        <v>D22</v>
      </c>
    </row>
    <row r="317" spans="1:17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C12</f>
        <v>D13</v>
      </c>
      <c r="L317" s="3" t="str">
        <f>D12</f>
        <v>D14</v>
      </c>
      <c r="M317" s="3" t="str">
        <f>F12</f>
        <v>D16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D12</f>
        <v>D14</v>
      </c>
      <c r="L318" s="3" t="str">
        <f>E12</f>
        <v>D15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F13</f>
        <v>D22</v>
      </c>
      <c r="Q318" s="3" t="str">
        <f>G13</f>
        <v>D23</v>
      </c>
    </row>
    <row r="319" spans="1:17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E12</f>
        <v>D15</v>
      </c>
      <c r="L319" s="3" t="str">
        <f>F12</f>
        <v>D16</v>
      </c>
      <c r="M319" s="3" t="str">
        <f>G12</f>
        <v>D17</v>
      </c>
      <c r="N319" s="3" t="str">
        <f>D13</f>
        <v>D20</v>
      </c>
      <c r="O319" s="3" t="str">
        <f>E13</f>
        <v>D21</v>
      </c>
      <c r="P319" s="3" t="str">
        <f>F13</f>
        <v>D22</v>
      </c>
      <c r="Q319" s="3" t="str">
        <f>G13</f>
        <v>D23</v>
      </c>
    </row>
    <row r="320" spans="1:17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E11</f>
        <v>D9</v>
      </c>
      <c r="I320" s="3" t="str">
        <f>F11</f>
        <v>D10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E11</f>
        <v>D9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</row>
    <row r="322" spans="1:17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F12</f>
        <v>D16</v>
      </c>
      <c r="M322" s="3" t="str">
        <f>G12</f>
        <v>D17</v>
      </c>
      <c r="N322" s="3" t="str">
        <f>C13</f>
        <v>D19</v>
      </c>
      <c r="O322" s="3" t="str">
        <f>E13</f>
        <v>D21</v>
      </c>
      <c r="P322" s="3" t="str">
        <f>F13</f>
        <v>D22</v>
      </c>
      <c r="Q322" s="3" t="str">
        <f>G13</f>
        <v>D23</v>
      </c>
    </row>
    <row r="323" spans="1:17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F11</f>
        <v>D10</v>
      </c>
      <c r="I323" s="3" t="str">
        <f>C12</f>
        <v>D13</v>
      </c>
      <c r="J323" s="3" t="str">
        <f>E12</f>
        <v>D15</v>
      </c>
      <c r="K323" s="3" t="str">
        <f>F12</f>
        <v>D16</v>
      </c>
      <c r="L323" s="3" t="str">
        <f>G12</f>
        <v>D17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F13</f>
        <v>D22</v>
      </c>
      <c r="Q323" s="3" t="str">
        <f>G13</f>
        <v>D23</v>
      </c>
    </row>
    <row r="324" spans="1:17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E13</f>
        <v>D21</v>
      </c>
      <c r="P324" s="3" t="str">
        <f>F13</f>
        <v>D22</v>
      </c>
      <c r="Q324" s="3" t="str">
        <f>G13</f>
        <v>D23</v>
      </c>
    </row>
    <row r="325" spans="1:17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D12</f>
        <v>D14</v>
      </c>
      <c r="N325" s="3" t="str">
        <f>F12</f>
        <v>D16</v>
      </c>
      <c r="O325" s="3" t="str">
        <f>C13</f>
        <v>D19</v>
      </c>
      <c r="P325" s="3" t="str">
        <f>D13</f>
        <v>D20</v>
      </c>
      <c r="Q325" s="3" t="str">
        <f>G13</f>
        <v>D23</v>
      </c>
    </row>
    <row r="326" spans="1:17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C13</f>
        <v>D19</v>
      </c>
      <c r="P326" s="3" t="str">
        <f>E13</f>
        <v>D21</v>
      </c>
      <c r="Q326" s="3" t="str">
        <f>F13</f>
        <v>D22</v>
      </c>
    </row>
    <row r="327" spans="1:17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C12</f>
        <v>D13</v>
      </c>
      <c r="M327" s="3" t="str">
        <f>F12</f>
        <v>D16</v>
      </c>
      <c r="N327" s="3" t="str">
        <f>G12</f>
        <v>D17</v>
      </c>
      <c r="O327" s="3" t="str">
        <f>C13</f>
        <v>D19</v>
      </c>
      <c r="P327" s="3" t="str">
        <f>D13</f>
        <v>D20</v>
      </c>
      <c r="Q327" s="3" t="str">
        <f>F13</f>
        <v>D22</v>
      </c>
    </row>
    <row r="328" spans="1:17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E12</f>
        <v>D15</v>
      </c>
      <c r="M328" s="3" t="str">
        <f>G12</f>
        <v>D17</v>
      </c>
      <c r="N328" s="3" t="str">
        <f>H12</f>
        <v>D18</v>
      </c>
      <c r="O328" s="3" t="str">
        <f>E13</f>
        <v>D21</v>
      </c>
      <c r="P328" s="3" t="str">
        <f>F13</f>
        <v>D22</v>
      </c>
      <c r="Q328" s="3" t="str">
        <f>G13</f>
        <v>D23</v>
      </c>
    </row>
    <row r="329" spans="1:17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F13</f>
        <v>D22</v>
      </c>
      <c r="Q329" s="3" t="str">
        <f>G13</f>
        <v>D23</v>
      </c>
    </row>
    <row r="330" spans="1:17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H11</f>
        <v>D12</v>
      </c>
      <c r="L330" s="3" t="str">
        <f>F12</f>
        <v>D16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H11</f>
        <v>D12</v>
      </c>
      <c r="L331" s="3" t="str">
        <f>D12</f>
        <v>D14</v>
      </c>
      <c r="M331" s="3" t="str">
        <f>E12</f>
        <v>D15</v>
      </c>
      <c r="N331" s="3" t="str">
        <f>G12</f>
        <v>D17</v>
      </c>
      <c r="O331" s="3" t="str">
        <f>D13</f>
        <v>D20</v>
      </c>
      <c r="P331" s="3" t="str">
        <f>F13</f>
        <v>D22</v>
      </c>
      <c r="Q331" s="3" t="str">
        <f>G13</f>
        <v>D23</v>
      </c>
    </row>
    <row r="332" spans="1:17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D12</f>
        <v>D14</v>
      </c>
      <c r="L332" s="3" t="str">
        <f>F12</f>
        <v>D16</v>
      </c>
      <c r="M332" s="3" t="str">
        <f>G12</f>
        <v>D17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E13</f>
        <v>D21</v>
      </c>
    </row>
    <row r="334" spans="1:17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E13</f>
        <v>D21</v>
      </c>
      <c r="Q334" s="3" t="str">
        <f>G13</f>
        <v>D23</v>
      </c>
    </row>
    <row r="335" spans="1:17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D12</f>
        <v>D14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F13</f>
        <v>D22</v>
      </c>
    </row>
    <row r="336" spans="1:17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H11</f>
        <v>D12</v>
      </c>
      <c r="K336" s="3" t="str">
        <f>C12</f>
        <v>D13</v>
      </c>
      <c r="L336" s="3" t="str">
        <f>F12</f>
        <v>D16</v>
      </c>
      <c r="M336" s="3" t="str">
        <f>G12</f>
        <v>D17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G13</f>
        <v>D23</v>
      </c>
    </row>
    <row r="337" spans="1:17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C12</f>
        <v>D13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C13</f>
        <v>D19</v>
      </c>
      <c r="O337" s="3" t="str">
        <f>D13</f>
        <v>D20</v>
      </c>
      <c r="P337" s="3" t="str">
        <f>F13</f>
        <v>D22</v>
      </c>
      <c r="Q337" s="3" t="str">
        <f>G13</f>
        <v>D23</v>
      </c>
    </row>
    <row r="338" spans="1:17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G13</f>
        <v>D23</v>
      </c>
    </row>
    <row r="339" spans="1:17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F12</f>
        <v>D16</v>
      </c>
      <c r="N339" s="3" t="str">
        <f>D13</f>
        <v>D20</v>
      </c>
      <c r="O339" s="3" t="str">
        <f>E13</f>
        <v>D21</v>
      </c>
      <c r="P339" s="3" t="str">
        <f>F13</f>
        <v>D22</v>
      </c>
      <c r="Q339" s="3" t="str">
        <f>G13</f>
        <v>D23</v>
      </c>
    </row>
    <row r="340" spans="1:17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C13</f>
        <v>D19</v>
      </c>
      <c r="Q340" s="3" t="str">
        <f>G13</f>
        <v>D23</v>
      </c>
    </row>
    <row r="341" spans="1:17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C12</f>
        <v>D13</v>
      </c>
      <c r="K341" s="3" t="str">
        <f>D12</f>
        <v>D14</v>
      </c>
      <c r="L341" s="3" t="str">
        <f>G12</f>
        <v>D17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F13</f>
        <v>D22</v>
      </c>
      <c r="Q341" s="3" t="str">
        <f>G13</f>
        <v>D23</v>
      </c>
    </row>
    <row r="342" spans="1:17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F12</f>
        <v>D16</v>
      </c>
      <c r="N342" s="3" t="str">
        <f>G12</f>
        <v>D17</v>
      </c>
      <c r="O342" s="3" t="str">
        <f>H12</f>
        <v>D18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C11</f>
        <v>D7</v>
      </c>
      <c r="H343" s="3" t="str">
        <f>E11</f>
        <v>D9</v>
      </c>
      <c r="I343" s="3" t="str">
        <f>G11</f>
        <v>D11</v>
      </c>
      <c r="J343" s="3" t="str">
        <f>E12</f>
        <v>D15</v>
      </c>
      <c r="K343" s="3" t="str">
        <f>F12</f>
        <v>D16</v>
      </c>
      <c r="L343" s="3" t="str">
        <f>G12</f>
        <v>D17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D13</f>
        <v>D20</v>
      </c>
      <c r="P344" s="3" t="str">
        <f>E13</f>
        <v>D21</v>
      </c>
      <c r="Q344" s="3" t="str">
        <f>F13</f>
        <v>D22</v>
      </c>
    </row>
    <row r="345" spans="1:17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C11</f>
        <v>D7</v>
      </c>
      <c r="H345" s="3" t="str">
        <f>F11</f>
        <v>D10</v>
      </c>
      <c r="I345" s="3" t="str">
        <f>H11</f>
        <v>D12</v>
      </c>
      <c r="J345" s="3" t="str">
        <f>E12</f>
        <v>D15</v>
      </c>
      <c r="K345" s="3" t="str">
        <f>G12</f>
        <v>D17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G12</f>
        <v>D17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E13</f>
        <v>D21</v>
      </c>
      <c r="P347" s="3" t="str">
        <f>F13</f>
        <v>D22</v>
      </c>
      <c r="Q347" s="3" t="str">
        <f>G13</f>
        <v>D23</v>
      </c>
    </row>
    <row r="348" spans="1:17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E12</f>
        <v>D15</v>
      </c>
      <c r="M348" s="3" t="str">
        <f>F12</f>
        <v>D16</v>
      </c>
      <c r="N348" s="3" t="str">
        <f>H12</f>
        <v>D18</v>
      </c>
      <c r="O348" s="3" t="str">
        <f>C13</f>
        <v>D19</v>
      </c>
      <c r="P348" s="3" t="str">
        <f>D13</f>
        <v>D20</v>
      </c>
      <c r="Q348" s="3" t="str">
        <f>G13</f>
        <v>D23</v>
      </c>
    </row>
    <row r="349" spans="1:17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C13</f>
        <v>D19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E13</f>
        <v>D21</v>
      </c>
      <c r="Q350" s="3" t="str">
        <f>F13</f>
        <v>D22</v>
      </c>
    </row>
    <row r="351" spans="1:17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D11</f>
        <v>D8</v>
      </c>
      <c r="H352" s="3" t="str">
        <f>E11</f>
        <v>D9</v>
      </c>
      <c r="I352" s="3" t="str">
        <f>C12</f>
        <v>D13</v>
      </c>
      <c r="J352" s="3" t="str">
        <f>E12</f>
        <v>D15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D13</f>
        <v>D20</v>
      </c>
      <c r="O352" s="3" t="str">
        <f>E13</f>
        <v>D21</v>
      </c>
      <c r="P352" s="3" t="str">
        <f>F13</f>
        <v>D22</v>
      </c>
      <c r="Q352" s="3" t="str">
        <f>G13</f>
        <v>D23</v>
      </c>
    </row>
    <row r="353" spans="1:17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D11</f>
        <v>D8</v>
      </c>
      <c r="H353" s="3" t="str">
        <f>F11</f>
        <v>D10</v>
      </c>
      <c r="I353" s="3" t="str">
        <f>G11</f>
        <v>D11</v>
      </c>
      <c r="J353" s="3" t="str">
        <f>D12</f>
        <v>D14</v>
      </c>
      <c r="K353" s="3" t="str">
        <f>E12</f>
        <v>D15</v>
      </c>
      <c r="L353" s="3" t="str">
        <f>F12</f>
        <v>D16</v>
      </c>
      <c r="M353" s="3" t="str">
        <f>G12</f>
        <v>D17</v>
      </c>
      <c r="N353" s="3" t="str">
        <f>H12</f>
        <v>D18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E11</f>
        <v>D9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D12</f>
        <v>D14</v>
      </c>
      <c r="L354" s="3" t="str">
        <f>E12</f>
        <v>D15</v>
      </c>
      <c r="M354" s="3" t="str">
        <f>F12</f>
        <v>D16</v>
      </c>
      <c r="N354" s="3" t="str">
        <f>H12</f>
        <v>D18</v>
      </c>
      <c r="O354" s="3" t="str">
        <f>D13</f>
        <v>D20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E11</f>
        <v>D9</v>
      </c>
      <c r="H355" s="3" t="str">
        <f>F11</f>
        <v>D10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D13</f>
        <v>D20</v>
      </c>
      <c r="P355" s="3" t="str">
        <f>E13</f>
        <v>D21</v>
      </c>
      <c r="Q355" s="3" t="str">
        <f>G13</f>
        <v>D23</v>
      </c>
    </row>
    <row r="356" spans="1:17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E11</f>
        <v>D9</v>
      </c>
      <c r="H356" s="3" t="str">
        <f>G11</f>
        <v>D11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F11</f>
        <v>D10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G12</f>
        <v>D17</v>
      </c>
      <c r="M357" s="3" t="str">
        <f>H12</f>
        <v>D18</v>
      </c>
      <c r="N357" s="3" t="str">
        <f>C13</f>
        <v>D19</v>
      </c>
      <c r="O357" s="3" t="str">
        <f>D13</f>
        <v>D20</v>
      </c>
      <c r="P357" s="3" t="str">
        <f>E13</f>
        <v>D21</v>
      </c>
      <c r="Q357" s="3" t="str">
        <f>G13</f>
        <v>D23</v>
      </c>
    </row>
    <row r="358" spans="1:17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E12</f>
        <v>D15</v>
      </c>
      <c r="K358" s="3" t="str">
        <f>F12</f>
        <v>D16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E13</f>
        <v>D21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D12</f>
        <v>D14</v>
      </c>
      <c r="N359" s="3" t="str">
        <f>F12</f>
        <v>D16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F12</f>
        <v>D16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C12</f>
        <v>D13</v>
      </c>
      <c r="M361" s="3" t="str">
        <f>D12</f>
        <v>D14</v>
      </c>
      <c r="N361" s="3" t="str">
        <f>H12</f>
        <v>D18</v>
      </c>
      <c r="O361" s="3" t="str">
        <f>E13</f>
        <v>D21</v>
      </c>
      <c r="P361" s="3" t="str">
        <f>F13</f>
        <v>D22</v>
      </c>
      <c r="Q361" s="3" t="str">
        <f>G13</f>
        <v>D23</v>
      </c>
    </row>
    <row r="362" spans="1:17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H12</f>
        <v>D18</v>
      </c>
      <c r="O362" s="3" t="str">
        <f>D13</f>
        <v>D20</v>
      </c>
      <c r="P362" s="3" t="str">
        <f>F13</f>
        <v>D22</v>
      </c>
      <c r="Q362" s="3" t="str">
        <f>G13</f>
        <v>D23</v>
      </c>
    </row>
    <row r="363" spans="1:17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H11</f>
        <v>D12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E13</f>
        <v>D21</v>
      </c>
      <c r="Q363" s="3" t="str">
        <f>F13</f>
        <v>D22</v>
      </c>
    </row>
    <row r="364" spans="1:17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C12</f>
        <v>D13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G12</f>
        <v>D17</v>
      </c>
      <c r="P365" s="3" t="str">
        <f>C13</f>
        <v>D19</v>
      </c>
      <c r="Q365" s="3" t="str">
        <f>F13</f>
        <v>D22</v>
      </c>
    </row>
    <row r="366" spans="1:17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G11</f>
        <v>D11</v>
      </c>
      <c r="K366" s="3" t="str">
        <f>H11</f>
        <v>D12</v>
      </c>
      <c r="L366" s="3" t="str">
        <f>D12</f>
        <v>D14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G13</f>
        <v>D23</v>
      </c>
    </row>
    <row r="367" spans="1:17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G11</f>
        <v>D11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C13</f>
        <v>D19</v>
      </c>
      <c r="O367" s="3" t="str">
        <f>D13</f>
        <v>D20</v>
      </c>
      <c r="P367" s="3" t="str">
        <f>E13</f>
        <v>D21</v>
      </c>
      <c r="Q367" s="3" t="str">
        <f>G13</f>
        <v>D23</v>
      </c>
    </row>
    <row r="368" spans="1:17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E12</f>
        <v>D15</v>
      </c>
      <c r="N368" s="3" t="str">
        <f>F12</f>
        <v>D16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H11</f>
        <v>D12</v>
      </c>
      <c r="K369" s="3" t="str">
        <f>C12</f>
        <v>D13</v>
      </c>
      <c r="L369" s="3" t="str">
        <f>F12</f>
        <v>D16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F13</f>
        <v>D22</v>
      </c>
      <c r="Q369" s="3" t="str">
        <f>G13</f>
        <v>D23</v>
      </c>
    </row>
    <row r="370" spans="1:17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D12</f>
        <v>D14</v>
      </c>
      <c r="K370" s="3" t="str">
        <f>F12</f>
        <v>D16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G13</f>
        <v>D23</v>
      </c>
    </row>
    <row r="372" spans="1:17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F11</f>
        <v>D10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G12</f>
        <v>D17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G11</f>
        <v>D11</v>
      </c>
      <c r="J373" s="3" t="str">
        <f>H11</f>
        <v>D12</v>
      </c>
      <c r="K373" s="3" t="str">
        <f>E12</f>
        <v>D15</v>
      </c>
      <c r="L373" s="3" t="str">
        <f>F12</f>
        <v>D16</v>
      </c>
      <c r="M373" s="3" t="str">
        <f>G12</f>
        <v>D17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F13</f>
        <v>D22</v>
      </c>
      <c r="Q374" s="3" t="str">
        <f>G13</f>
        <v>D23</v>
      </c>
    </row>
    <row r="375" spans="1:17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F13</f>
        <v>D22</v>
      </c>
      <c r="Q375" s="3" t="str">
        <f>G13</f>
        <v>D23</v>
      </c>
    </row>
    <row r="376" spans="1:17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F11</f>
        <v>D10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F13</f>
        <v>D22</v>
      </c>
    </row>
    <row r="377" spans="1:17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H10</f>
        <v>D6</v>
      </c>
      <c r="G377" s="3" t="str">
        <f>C11</f>
        <v>D7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C13</f>
        <v>D19</v>
      </c>
      <c r="P377" s="3" t="str">
        <f>D13</f>
        <v>D20</v>
      </c>
      <c r="Q377" s="3" t="str">
        <f>G13</f>
        <v>D23</v>
      </c>
    </row>
    <row r="378" spans="1:17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H10</f>
        <v>D6</v>
      </c>
      <c r="G378" s="3" t="str">
        <f>C11</f>
        <v>D7</v>
      </c>
      <c r="H378" s="3" t="str">
        <f>F11</f>
        <v>D10</v>
      </c>
      <c r="I378" s="3" t="str">
        <f>G11</f>
        <v>D11</v>
      </c>
      <c r="J378" s="3" t="str">
        <f>C12</f>
        <v>D13</v>
      </c>
      <c r="K378" s="3" t="str">
        <f>D12</f>
        <v>D14</v>
      </c>
      <c r="L378" s="3" t="str">
        <f>E12</f>
        <v>D15</v>
      </c>
      <c r="M378" s="3" t="str">
        <f>G12</f>
        <v>D17</v>
      </c>
      <c r="N378" s="3" t="str">
        <f>H12</f>
        <v>D18</v>
      </c>
      <c r="O378" s="3" t="str">
        <f>C13</f>
        <v>D19</v>
      </c>
      <c r="P378" s="3" t="str">
        <f>D13</f>
        <v>D20</v>
      </c>
      <c r="Q378" s="3" t="str">
        <f>E13</f>
        <v>D21</v>
      </c>
    </row>
    <row r="379" spans="1:17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H10</f>
        <v>D6</v>
      </c>
      <c r="G379" s="3" t="str">
        <f>C11</f>
        <v>D7</v>
      </c>
      <c r="H379" s="3" t="str">
        <f>H11</f>
        <v>D12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G12</f>
        <v>D17</v>
      </c>
      <c r="M379" s="3" t="str">
        <f>H12</f>
        <v>D18</v>
      </c>
      <c r="N379" s="3" t="str">
        <f>C13</f>
        <v>D19</v>
      </c>
      <c r="O379" s="3" t="str">
        <f>D13</f>
        <v>D20</v>
      </c>
      <c r="P379" s="3" t="str">
        <f>E13</f>
        <v>D21</v>
      </c>
      <c r="Q379" s="3" t="str">
        <f>G13</f>
        <v>D23</v>
      </c>
    </row>
    <row r="380" spans="1:17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D13</f>
        <v>D20</v>
      </c>
      <c r="Q380" s="3" t="str">
        <f>F13</f>
        <v>D22</v>
      </c>
    </row>
    <row r="381" spans="1:17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G12</f>
        <v>D17</v>
      </c>
      <c r="O381" s="3" t="str">
        <f>H12</f>
        <v>D18</v>
      </c>
      <c r="P381" s="3" t="str">
        <f>D13</f>
        <v>D20</v>
      </c>
      <c r="Q381" s="3" t="str">
        <f>G13</f>
        <v>D23</v>
      </c>
    </row>
    <row r="382" spans="1:17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G12</f>
        <v>D17</v>
      </c>
      <c r="N382" s="3" t="str">
        <f>C13</f>
        <v>D19</v>
      </c>
      <c r="O382" s="3" t="str">
        <f>E13</f>
        <v>D21</v>
      </c>
      <c r="P382" s="3" t="str">
        <f>F13</f>
        <v>D22</v>
      </c>
      <c r="Q382" s="3" t="str">
        <f>G13</f>
        <v>D23</v>
      </c>
    </row>
    <row r="383" spans="1:17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E12</f>
        <v>D15</v>
      </c>
      <c r="L383" s="3" t="str">
        <f>F12</f>
        <v>D16</v>
      </c>
      <c r="M383" s="3" t="str">
        <f>G12</f>
        <v>D17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G13</f>
        <v>D23</v>
      </c>
    </row>
    <row r="384" spans="1:17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H10</f>
        <v>D6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F12</f>
        <v>D16</v>
      </c>
      <c r="M384" s="3" t="str">
        <f>C13</f>
        <v>D19</v>
      </c>
      <c r="N384" s="3" t="str">
        <f>D13</f>
        <v>D20</v>
      </c>
      <c r="O384" s="3" t="str">
        <f>E13</f>
        <v>D21</v>
      </c>
      <c r="P384" s="3" t="str">
        <f>F13</f>
        <v>D22</v>
      </c>
      <c r="Q384" s="3" t="str">
        <f>G13</f>
        <v>D23</v>
      </c>
    </row>
    <row r="385" spans="1:17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C12</f>
        <v>D13</v>
      </c>
      <c r="K385" s="3" t="str">
        <f>D12</f>
        <v>D14</v>
      </c>
      <c r="L385" s="3" t="str">
        <f>F12</f>
        <v>D16</v>
      </c>
      <c r="M385" s="3" t="str">
        <f>G12</f>
        <v>D17</v>
      </c>
      <c r="N385" s="3" t="str">
        <f>H12</f>
        <v>D18</v>
      </c>
      <c r="O385" s="3" t="str">
        <f>C13</f>
        <v>D19</v>
      </c>
      <c r="P385" s="3" t="str">
        <f>E13</f>
        <v>D21</v>
      </c>
      <c r="Q385" s="3" t="str">
        <f>G13</f>
        <v>D23</v>
      </c>
    </row>
    <row r="386" spans="1:17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D12</f>
        <v>D14</v>
      </c>
      <c r="K386" s="3" t="str">
        <f>E12</f>
        <v>D15</v>
      </c>
      <c r="L386" s="3" t="str">
        <f>F12</f>
        <v>D16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F13</f>
        <v>D22</v>
      </c>
      <c r="Q386" s="3" t="str">
        <f>G13</f>
        <v>D23</v>
      </c>
    </row>
    <row r="387" spans="1:17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G13</f>
        <v>D23</v>
      </c>
    </row>
    <row r="388" spans="1:17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D13</f>
        <v>D20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D12</f>
        <v>D14</v>
      </c>
      <c r="L389" s="3" t="str">
        <f>G12</f>
        <v>D17</v>
      </c>
      <c r="M389" s="3" t="str">
        <f>H12</f>
        <v>D18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G13</f>
        <v>D23</v>
      </c>
    </row>
    <row r="390" spans="1:17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F12</f>
        <v>D16</v>
      </c>
      <c r="M390" s="3" t="str">
        <f>H12</f>
        <v>D18</v>
      </c>
      <c r="N390" s="3" t="str">
        <f>C13</f>
        <v>D19</v>
      </c>
      <c r="O390" s="3" t="str">
        <f>E13</f>
        <v>D21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H10</f>
        <v>D6</v>
      </c>
      <c r="G391" s="3" t="str">
        <f>E11</f>
        <v>D9</v>
      </c>
      <c r="H391" s="3" t="str">
        <f>C12</f>
        <v>D13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D13</f>
        <v>D20</v>
      </c>
      <c r="Q393" s="3" t="str">
        <f>G13</f>
        <v>D23</v>
      </c>
    </row>
    <row r="394" spans="1:17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C11</f>
        <v>D7</v>
      </c>
      <c r="G395" s="3" t="str">
        <f>D11</f>
        <v>D8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C11</f>
        <v>D7</v>
      </c>
      <c r="G396" s="3" t="str">
        <f>D11</f>
        <v>D8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E12</f>
        <v>D15</v>
      </c>
      <c r="L396" s="3" t="str">
        <f>F12</f>
        <v>D16</v>
      </c>
      <c r="M396" s="3" t="str">
        <f>G12</f>
        <v>D17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C11</f>
        <v>D7</v>
      </c>
      <c r="G397" s="3" t="str">
        <f>D11</f>
        <v>D8</v>
      </c>
      <c r="H397" s="3" t="str">
        <f>G11</f>
        <v>D11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G12</f>
        <v>D17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G13</f>
        <v>D23</v>
      </c>
    </row>
    <row r="398" spans="1:17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C11</f>
        <v>D7</v>
      </c>
      <c r="G398" s="3" t="str">
        <f>D11</f>
        <v>D8</v>
      </c>
      <c r="H398" s="3" t="str">
        <f>G11</f>
        <v>D11</v>
      </c>
      <c r="I398" s="3" t="str">
        <f>C12</f>
        <v>D13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E12</f>
        <v>D15</v>
      </c>
      <c r="N399" s="3" t="str">
        <f>C13</f>
        <v>D19</v>
      </c>
      <c r="O399" s="3" t="str">
        <f>D13</f>
        <v>D20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C11</f>
        <v>D7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C11</f>
        <v>D7</v>
      </c>
      <c r="G401" s="3" t="str">
        <f>E11</f>
        <v>D9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H12</f>
        <v>D18</v>
      </c>
      <c r="O401" s="3" t="str">
        <f>D13</f>
        <v>D20</v>
      </c>
      <c r="P401" s="3" t="str">
        <f>E13</f>
        <v>D21</v>
      </c>
      <c r="Q401" s="3" t="str">
        <f>G13</f>
        <v>D23</v>
      </c>
    </row>
    <row r="402" spans="1:17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</row>
    <row r="403" spans="1:17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G12</f>
        <v>D17</v>
      </c>
      <c r="P403" s="3" t="str">
        <f>C13</f>
        <v>D19</v>
      </c>
      <c r="Q403" s="3" t="str">
        <f>F13</f>
        <v>D22</v>
      </c>
    </row>
    <row r="404" spans="1:17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E12</f>
        <v>D15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G13</f>
        <v>D23</v>
      </c>
    </row>
    <row r="405" spans="1:17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H11</f>
        <v>D12</v>
      </c>
      <c r="M405" s="3" t="str">
        <f>C12</f>
        <v>D13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G13</f>
        <v>D23</v>
      </c>
    </row>
    <row r="406" spans="1:17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H11</f>
        <v>D12</v>
      </c>
      <c r="M406" s="3" t="str">
        <f>D12</f>
        <v>D14</v>
      </c>
      <c r="N406" s="3" t="str">
        <f>F12</f>
        <v>D16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C12</f>
        <v>D13</v>
      </c>
      <c r="M407" s="3" t="str">
        <f>E12</f>
        <v>D15</v>
      </c>
      <c r="N407" s="3" t="str">
        <f>H12</f>
        <v>D18</v>
      </c>
      <c r="O407" s="3" t="str">
        <f>E13</f>
        <v>D21</v>
      </c>
      <c r="P407" s="3" t="str">
        <f>F13</f>
        <v>D22</v>
      </c>
      <c r="Q407" s="3" t="str">
        <f>G13</f>
        <v>D23</v>
      </c>
    </row>
    <row r="408" spans="1:17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E12</f>
        <v>D15</v>
      </c>
      <c r="M408" s="3" t="str">
        <f>G12</f>
        <v>D17</v>
      </c>
      <c r="N408" s="3" t="str">
        <f>C13</f>
        <v>D19</v>
      </c>
      <c r="O408" s="3" t="str">
        <f>D13</f>
        <v>D20</v>
      </c>
      <c r="P408" s="3" t="str">
        <f>E13</f>
        <v>D21</v>
      </c>
      <c r="Q408" s="3" t="str">
        <f>F13</f>
        <v>D22</v>
      </c>
    </row>
    <row r="409" spans="1:17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C13</f>
        <v>D19</v>
      </c>
      <c r="Q409" s="3" t="str">
        <f>G13</f>
        <v>D23</v>
      </c>
    </row>
    <row r="410" spans="1:17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G11</f>
        <v>D11</v>
      </c>
      <c r="L410" s="3" t="str">
        <f>H11</f>
        <v>D12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G11</f>
        <v>D11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H11</f>
        <v>D12</v>
      </c>
      <c r="L412" s="3" t="str">
        <f>D12</f>
        <v>D14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G13</f>
        <v>D23</v>
      </c>
    </row>
    <row r="413" spans="1:17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G13</f>
        <v>D23</v>
      </c>
    </row>
    <row r="414" spans="1:17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E13</f>
        <v>D21</v>
      </c>
    </row>
    <row r="415" spans="1:17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D12</f>
        <v>D14</v>
      </c>
      <c r="M415" s="3" t="str">
        <f>E12</f>
        <v>D15</v>
      </c>
      <c r="N415" s="3" t="str">
        <f>C13</f>
        <v>D19</v>
      </c>
      <c r="O415" s="3" t="str">
        <f>D13</f>
        <v>D20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F12</f>
        <v>D16</v>
      </c>
      <c r="N416" s="3" t="str">
        <f>H12</f>
        <v>D18</v>
      </c>
      <c r="O416" s="3" t="str">
        <f>D13</f>
        <v>D20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G11</f>
        <v>D11</v>
      </c>
      <c r="K417" s="3" t="str">
        <f>H11</f>
        <v>D12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D12</f>
        <v>D14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D13</f>
        <v>D20</v>
      </c>
      <c r="P418" s="3" t="str">
        <f>E13</f>
        <v>D21</v>
      </c>
      <c r="Q418" s="3" t="str">
        <f>G13</f>
        <v>D23</v>
      </c>
    </row>
    <row r="419" spans="1:17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F11</f>
        <v>D10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G13</f>
        <v>D23</v>
      </c>
    </row>
    <row r="420" spans="1:17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H11</f>
        <v>D12</v>
      </c>
      <c r="L420" s="3" t="str">
        <f>E12</f>
        <v>D15</v>
      </c>
      <c r="M420" s="3" t="str">
        <f>G12</f>
        <v>D17</v>
      </c>
      <c r="N420" s="3" t="str">
        <f>H12</f>
        <v>D18</v>
      </c>
      <c r="O420" s="3" t="str">
        <f>C13</f>
        <v>D19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G11</f>
        <v>D11</v>
      </c>
      <c r="K422" s="3" t="str">
        <f>H11</f>
        <v>D12</v>
      </c>
      <c r="L422" s="3" t="str">
        <f>C12</f>
        <v>D13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D13</f>
        <v>D20</v>
      </c>
      <c r="Q422" s="3" t="str">
        <f>F13</f>
        <v>D22</v>
      </c>
    </row>
    <row r="423" spans="1:17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G11</f>
        <v>D11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G13</f>
        <v>D23</v>
      </c>
    </row>
    <row r="424" spans="1:17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G11</f>
        <v>D11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H12</f>
        <v>D18</v>
      </c>
      <c r="O424" s="3" t="str">
        <f>D13</f>
        <v>D20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F13</f>
        <v>D22</v>
      </c>
      <c r="Q425" s="3" t="str">
        <f>G13</f>
        <v>D23</v>
      </c>
    </row>
    <row r="426" spans="1:17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E12</f>
        <v>D15</v>
      </c>
      <c r="M427" s="3" t="str">
        <f>G12</f>
        <v>D17</v>
      </c>
      <c r="N427" s="3" t="str">
        <f>H12</f>
        <v>D18</v>
      </c>
      <c r="O427" s="3" t="str">
        <f>D13</f>
        <v>D20</v>
      </c>
      <c r="P427" s="3" t="str">
        <f>E13</f>
        <v>D21</v>
      </c>
      <c r="Q427" s="3" t="str">
        <f>F13</f>
        <v>D22</v>
      </c>
    </row>
    <row r="428" spans="1:17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H11</f>
        <v>D12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G13</f>
        <v>D23</v>
      </c>
    </row>
    <row r="429" spans="1:17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C12</f>
        <v>D13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G11</f>
        <v>D11</v>
      </c>
      <c r="J431" s="3" t="str">
        <f>H11</f>
        <v>D12</v>
      </c>
      <c r="K431" s="3" t="str">
        <f>D12</f>
        <v>D14</v>
      </c>
      <c r="L431" s="3" t="str">
        <f>E12</f>
        <v>D15</v>
      </c>
      <c r="M431" s="3" t="str">
        <f>F12</f>
        <v>D16</v>
      </c>
      <c r="N431" s="3" t="str">
        <f>H12</f>
        <v>D18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E12</f>
        <v>D15</v>
      </c>
      <c r="L432" s="3" t="str">
        <f>G12</f>
        <v>D17</v>
      </c>
      <c r="M432" s="3" t="str">
        <f>C13</f>
        <v>D19</v>
      </c>
      <c r="N432" s="3" t="str">
        <f>D13</f>
        <v>D20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C12</f>
        <v>D13</v>
      </c>
      <c r="N433" s="3" t="str">
        <f>E12</f>
        <v>D15</v>
      </c>
      <c r="O433" s="3" t="str">
        <f>H12</f>
        <v>D18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D12</f>
        <v>D14</v>
      </c>
      <c r="N434" s="3" t="str">
        <f>F12</f>
        <v>D16</v>
      </c>
      <c r="O434" s="3" t="str">
        <f>D13</f>
        <v>D20</v>
      </c>
      <c r="P434" s="3" t="str">
        <f>E13</f>
        <v>D21</v>
      </c>
      <c r="Q434" s="3" t="str">
        <f>G13</f>
        <v>D23</v>
      </c>
    </row>
    <row r="435" spans="1:17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C12</f>
        <v>D13</v>
      </c>
      <c r="M435" s="3" t="str">
        <f>F12</f>
        <v>D16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F13</f>
        <v>D22</v>
      </c>
    </row>
    <row r="436" spans="1:17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D12</f>
        <v>D14</v>
      </c>
      <c r="M436" s="3" t="str">
        <f>E12</f>
        <v>D15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H11</f>
        <v>D12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G13</f>
        <v>D23</v>
      </c>
    </row>
    <row r="439" spans="1:17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C12</f>
        <v>D13</v>
      </c>
      <c r="K439" s="3" t="str">
        <f>E12</f>
        <v>D15</v>
      </c>
      <c r="L439" s="3" t="str">
        <f>F12</f>
        <v>D16</v>
      </c>
      <c r="M439" s="3" t="str">
        <f>G12</f>
        <v>D17</v>
      </c>
      <c r="N439" s="3" t="str">
        <f>C13</f>
        <v>D19</v>
      </c>
      <c r="O439" s="3" t="str">
        <f>D13</f>
        <v>D20</v>
      </c>
      <c r="P439" s="3" t="str">
        <f>F13</f>
        <v>D22</v>
      </c>
      <c r="Q439" s="3" t="str">
        <f>G13</f>
        <v>D23</v>
      </c>
    </row>
    <row r="440" spans="1:17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F12</f>
        <v>D16</v>
      </c>
      <c r="O441" s="3" t="str">
        <f>C13</f>
        <v>D19</v>
      </c>
      <c r="P441" s="3" t="str">
        <f>F13</f>
        <v>D22</v>
      </c>
      <c r="Q441" s="3" t="str">
        <f>G13</f>
        <v>D23</v>
      </c>
    </row>
    <row r="442" spans="1:17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H12</f>
        <v>D18</v>
      </c>
      <c r="P442" s="3" t="str">
        <f>E13</f>
        <v>D21</v>
      </c>
      <c r="Q442" s="3" t="str">
        <f>G13</f>
        <v>D23</v>
      </c>
    </row>
    <row r="443" spans="1:17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C12</f>
        <v>D13</v>
      </c>
      <c r="L443" s="3" t="str">
        <f>E12</f>
        <v>D15</v>
      </c>
      <c r="M443" s="3" t="str">
        <f>G12</f>
        <v>D17</v>
      </c>
      <c r="N443" s="3" t="str">
        <f>C13</f>
        <v>D19</v>
      </c>
      <c r="O443" s="3" t="str">
        <f>E13</f>
        <v>D21</v>
      </c>
      <c r="P443" s="3" t="str">
        <f>F13</f>
        <v>D22</v>
      </c>
      <c r="Q443" s="3" t="str">
        <f>G13</f>
        <v>D23</v>
      </c>
    </row>
    <row r="444" spans="1:17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H11</f>
        <v>D12</v>
      </c>
      <c r="K444" s="3" t="str">
        <f>D12</f>
        <v>D14</v>
      </c>
      <c r="L444" s="3" t="str">
        <f>E12</f>
        <v>D15</v>
      </c>
      <c r="M444" s="3" t="str">
        <f>G12</f>
        <v>D17</v>
      </c>
      <c r="N444" s="3" t="str">
        <f>H12</f>
        <v>D18</v>
      </c>
      <c r="O444" s="3" t="str">
        <f>E13</f>
        <v>D21</v>
      </c>
      <c r="P444" s="3" t="str">
        <f>F13</f>
        <v>D22</v>
      </c>
      <c r="Q444" s="3" t="str">
        <f>G13</f>
        <v>D23</v>
      </c>
    </row>
    <row r="445" spans="1:17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H11</f>
        <v>D12</v>
      </c>
      <c r="J445" s="3" t="str">
        <f>C12</f>
        <v>D13</v>
      </c>
      <c r="K445" s="3" t="str">
        <f>D12</f>
        <v>D14</v>
      </c>
      <c r="L445" s="3" t="str">
        <f>F12</f>
        <v>D16</v>
      </c>
      <c r="M445" s="3" t="str">
        <f>G12</f>
        <v>D17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F13</f>
        <v>D22</v>
      </c>
    </row>
    <row r="446" spans="1:17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E13</f>
        <v>D21</v>
      </c>
      <c r="Q446" s="3" t="str">
        <f>G13</f>
        <v>D23</v>
      </c>
    </row>
    <row r="447" spans="1:17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C13</f>
        <v>D19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D12</f>
        <v>D14</v>
      </c>
      <c r="L448" s="3" t="str">
        <f>F12</f>
        <v>D16</v>
      </c>
      <c r="M448" s="3" t="str">
        <f>G12</f>
        <v>D17</v>
      </c>
      <c r="N448" s="3" t="str">
        <f>H12</f>
        <v>D18</v>
      </c>
      <c r="O448" s="3" t="str">
        <f>C13</f>
        <v>D19</v>
      </c>
      <c r="P448" s="3" t="str">
        <f>D13</f>
        <v>D20</v>
      </c>
      <c r="Q448" s="3" t="str">
        <f>G13</f>
        <v>D23</v>
      </c>
    </row>
    <row r="449" spans="1:17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G11</f>
        <v>D11</v>
      </c>
      <c r="J450" s="3" t="str">
        <f>C12</f>
        <v>D13</v>
      </c>
      <c r="K450" s="3" t="str">
        <f>D12</f>
        <v>D14</v>
      </c>
      <c r="L450" s="3" t="str">
        <f>F12</f>
        <v>D16</v>
      </c>
      <c r="M450" s="3" t="str">
        <f>G12</f>
        <v>D17</v>
      </c>
      <c r="N450" s="3" t="str">
        <f>D13</f>
        <v>D20</v>
      </c>
      <c r="O450" s="3" t="str">
        <f>E13</f>
        <v>D21</v>
      </c>
      <c r="P450" s="3" t="str">
        <f>F13</f>
        <v>D22</v>
      </c>
      <c r="Q450" s="3" t="str">
        <f>G13</f>
        <v>D23</v>
      </c>
    </row>
    <row r="451" spans="1:17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F11</f>
        <v>D10</v>
      </c>
      <c r="I451" s="3" t="str">
        <f>H11</f>
        <v>D12</v>
      </c>
      <c r="J451" s="3" t="str">
        <f>C12</f>
        <v>D13</v>
      </c>
      <c r="K451" s="3" t="str">
        <f>E12</f>
        <v>D15</v>
      </c>
      <c r="L451" s="3" t="str">
        <f>F12</f>
        <v>D16</v>
      </c>
      <c r="M451" s="3" t="str">
        <f>C13</f>
        <v>D19</v>
      </c>
      <c r="N451" s="3" t="str">
        <f>D13</f>
        <v>D20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F13</f>
        <v>D22</v>
      </c>
    </row>
    <row r="453" spans="1:17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H11</f>
        <v>D12</v>
      </c>
      <c r="L454" s="3" t="str">
        <f>C12</f>
        <v>D13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E13</f>
        <v>D21</v>
      </c>
      <c r="P455" s="3" t="str">
        <f>F13</f>
        <v>D22</v>
      </c>
      <c r="Q455" s="3" t="str">
        <f>G13</f>
        <v>D23</v>
      </c>
    </row>
    <row r="456" spans="1:17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H12</f>
        <v>D18</v>
      </c>
      <c r="P457" s="3" t="str">
        <f>D13</f>
        <v>D20</v>
      </c>
      <c r="Q457" s="3" t="str">
        <f>F13</f>
        <v>D22</v>
      </c>
    </row>
    <row r="458" spans="1:17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H12</f>
        <v>D18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H11</f>
        <v>D12</v>
      </c>
      <c r="K459" s="3" t="str">
        <f>C12</f>
        <v>D13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C13</f>
        <v>D19</v>
      </c>
      <c r="P459" s="3" t="str">
        <f>F13</f>
        <v>D22</v>
      </c>
      <c r="Q459" s="3" t="str">
        <f>G13</f>
        <v>D23</v>
      </c>
    </row>
    <row r="460" spans="1:17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G12</f>
        <v>D17</v>
      </c>
      <c r="O460" s="3" t="str">
        <f>H12</f>
        <v>D18</v>
      </c>
      <c r="P460" s="3" t="str">
        <f>F13</f>
        <v>D22</v>
      </c>
      <c r="Q460" s="3" t="str">
        <f>G13</f>
        <v>D23</v>
      </c>
    </row>
    <row r="461" spans="1:17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F11</f>
        <v>D10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G13</f>
        <v>D23</v>
      </c>
    </row>
    <row r="463" spans="1:17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F11</f>
        <v>D10</v>
      </c>
      <c r="J463" s="3" t="str">
        <f>C12</f>
        <v>D13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G13</f>
        <v>D23</v>
      </c>
    </row>
    <row r="464" spans="1:17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G13</f>
        <v>D23</v>
      </c>
    </row>
    <row r="466" spans="1:17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G11</f>
        <v>D11</v>
      </c>
      <c r="J466" s="3" t="str">
        <f>C12</f>
        <v>D13</v>
      </c>
      <c r="K466" s="3" t="str">
        <f>E12</f>
        <v>D15</v>
      </c>
      <c r="L466" s="3" t="str">
        <f>F12</f>
        <v>D16</v>
      </c>
      <c r="M466" s="3" t="str">
        <f>C13</f>
        <v>D19</v>
      </c>
      <c r="N466" s="3" t="str">
        <f>D13</f>
        <v>D20</v>
      </c>
      <c r="O466" s="3" t="str">
        <f>E13</f>
        <v>D21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F13</f>
        <v>D22</v>
      </c>
      <c r="Q467" s="3" t="str">
        <f>G13</f>
        <v>D23</v>
      </c>
    </row>
    <row r="468" spans="1:17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E13</f>
        <v>D21</v>
      </c>
      <c r="Q468" s="3" t="str">
        <f>F13</f>
        <v>D22</v>
      </c>
    </row>
    <row r="469" spans="1:17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C13</f>
        <v>D19</v>
      </c>
      <c r="Q469" s="3" t="str">
        <f>E13</f>
        <v>D21</v>
      </c>
    </row>
    <row r="470" spans="1:17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F12</f>
        <v>D16</v>
      </c>
      <c r="O470" s="3" t="str">
        <f>G12</f>
        <v>D17</v>
      </c>
      <c r="P470" s="3" t="str">
        <f>D13</f>
        <v>D20</v>
      </c>
      <c r="Q470" s="3" t="str">
        <f>G13</f>
        <v>D23</v>
      </c>
    </row>
    <row r="471" spans="1:17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C12</f>
        <v>D13</v>
      </c>
      <c r="L471" s="3" t="str">
        <f>F12</f>
        <v>D16</v>
      </c>
      <c r="M471" s="3" t="str">
        <f>G12</f>
        <v>D17</v>
      </c>
      <c r="N471" s="3" t="str">
        <f>H12</f>
        <v>D18</v>
      </c>
      <c r="O471" s="3" t="str">
        <f>C13</f>
        <v>D19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G11</f>
        <v>D11</v>
      </c>
      <c r="K472" s="3" t="str">
        <f>D12</f>
        <v>D14</v>
      </c>
      <c r="L472" s="3" t="str">
        <f>G12</f>
        <v>D17</v>
      </c>
      <c r="M472" s="3" t="str">
        <f>H12</f>
        <v>D18</v>
      </c>
      <c r="N472" s="3" t="str">
        <f>C13</f>
        <v>D19</v>
      </c>
      <c r="O472" s="3" t="str">
        <f>E13</f>
        <v>D21</v>
      </c>
      <c r="P472" s="3" t="str">
        <f>F13</f>
        <v>D22</v>
      </c>
      <c r="Q472" s="3" t="str">
        <f>G13</f>
        <v>D23</v>
      </c>
    </row>
    <row r="473" spans="1:17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E12</f>
        <v>D15</v>
      </c>
      <c r="L473" s="3" t="str">
        <f>F12</f>
        <v>D16</v>
      </c>
      <c r="M473" s="3" t="str">
        <f>H12</f>
        <v>D18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G13</f>
        <v>D23</v>
      </c>
    </row>
    <row r="474" spans="1:17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E11</f>
        <v>D9</v>
      </c>
      <c r="I474" s="3" t="str">
        <f>F11</f>
        <v>D10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E11</f>
        <v>D9</v>
      </c>
      <c r="I475" s="3" t="str">
        <f>F11</f>
        <v>D10</v>
      </c>
      <c r="J475" s="3" t="str">
        <f>H11</f>
        <v>D12</v>
      </c>
      <c r="K475" s="3" t="str">
        <f>D12</f>
        <v>D14</v>
      </c>
      <c r="L475" s="3" t="str">
        <f>F12</f>
        <v>D16</v>
      </c>
      <c r="M475" s="3" t="str">
        <f>C13</f>
        <v>D19</v>
      </c>
      <c r="N475" s="3" t="str">
        <f>D13</f>
        <v>D20</v>
      </c>
      <c r="O475" s="3" t="str">
        <f>E13</f>
        <v>D21</v>
      </c>
      <c r="P475" s="3" t="str">
        <f>F13</f>
        <v>D22</v>
      </c>
      <c r="Q475" s="3" t="str">
        <f>G13</f>
        <v>D23</v>
      </c>
    </row>
    <row r="476" spans="1:17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E11</f>
        <v>D9</v>
      </c>
      <c r="I476" s="3" t="str">
        <f>F11</f>
        <v>D10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F12</f>
        <v>D16</v>
      </c>
      <c r="O477" s="3" t="str">
        <f>H12</f>
        <v>D18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E12</f>
        <v>D15</v>
      </c>
      <c r="M478" s="3" t="str">
        <f>C13</f>
        <v>D19</v>
      </c>
      <c r="N478" s="3" t="str">
        <f>D13</f>
        <v>D20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F12</f>
        <v>D16</v>
      </c>
      <c r="L480" s="3" t="str">
        <f>G12</f>
        <v>D17</v>
      </c>
      <c r="M480" s="3" t="str">
        <f>H12</f>
        <v>D18</v>
      </c>
      <c r="N480" s="3" t="str">
        <f>C13</f>
        <v>D19</v>
      </c>
      <c r="O480" s="3" t="str">
        <f>E13</f>
        <v>D21</v>
      </c>
      <c r="P480" s="3" t="str">
        <f>F13</f>
        <v>D22</v>
      </c>
      <c r="Q480" s="3" t="str">
        <f>G13</f>
        <v>D23</v>
      </c>
    </row>
    <row r="481" spans="1:17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G11</f>
        <v>D11</v>
      </c>
      <c r="I481" s="3" t="str">
        <f>C12</f>
        <v>D13</v>
      </c>
      <c r="J481" s="3" t="str">
        <f>D12</f>
        <v>D14</v>
      </c>
      <c r="K481" s="3" t="str">
        <f>E12</f>
        <v>D15</v>
      </c>
      <c r="L481" s="3" t="str">
        <f>F12</f>
        <v>D16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C12</f>
        <v>D13</v>
      </c>
      <c r="K482" s="3" t="str">
        <f>D12</f>
        <v>D14</v>
      </c>
      <c r="L482" s="3" t="str">
        <f>E12</f>
        <v>D15</v>
      </c>
      <c r="M482" s="3" t="str">
        <f>F12</f>
        <v>D16</v>
      </c>
      <c r="N482" s="3" t="str">
        <f>C13</f>
        <v>D19</v>
      </c>
      <c r="O482" s="3" t="str">
        <f>D13</f>
        <v>D20</v>
      </c>
      <c r="P482" s="3" t="str">
        <f>F13</f>
        <v>D22</v>
      </c>
      <c r="Q482" s="3" t="str">
        <f>G13</f>
        <v>D23</v>
      </c>
    </row>
    <row r="483" spans="1:17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F12</f>
        <v>D16</v>
      </c>
      <c r="M483" s="3" t="str">
        <f>G12</f>
        <v>D17</v>
      </c>
      <c r="N483" s="3" t="str">
        <f>H12</f>
        <v>D18</v>
      </c>
      <c r="O483" s="3" t="str">
        <f>D13</f>
        <v>D20</v>
      </c>
      <c r="P483" s="3" t="str">
        <f>F13</f>
        <v>D22</v>
      </c>
      <c r="Q483" s="3" t="str">
        <f>G13</f>
        <v>D23</v>
      </c>
    </row>
    <row r="484" spans="1:17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H11</f>
        <v>D12</v>
      </c>
      <c r="J484" s="3" t="str">
        <f>C12</f>
        <v>D13</v>
      </c>
      <c r="K484" s="3" t="str">
        <f>D12</f>
        <v>D14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G13</f>
        <v>D23</v>
      </c>
    </row>
    <row r="485" spans="1:17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E11</f>
        <v>D9</v>
      </c>
      <c r="H485" s="3" t="str">
        <f>H11</f>
        <v>D12</v>
      </c>
      <c r="I485" s="3" t="str">
        <f>D12</f>
        <v>D14</v>
      </c>
      <c r="J485" s="3" t="str">
        <f>E12</f>
        <v>D15</v>
      </c>
      <c r="K485" s="3" t="str">
        <f>G12</f>
        <v>D17</v>
      </c>
      <c r="L485" s="3" t="str">
        <f>H12</f>
        <v>D18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H12</f>
        <v>D18</v>
      </c>
      <c r="N486" s="3" t="str">
        <f>D13</f>
        <v>D20</v>
      </c>
      <c r="O486" s="3" t="str">
        <f>E13</f>
        <v>D21</v>
      </c>
      <c r="P486" s="3" t="str">
        <f>F13</f>
        <v>D22</v>
      </c>
      <c r="Q486" s="3" t="str">
        <f>G13</f>
        <v>D23</v>
      </c>
    </row>
    <row r="487" spans="1:17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F11</f>
        <v>D10</v>
      </c>
      <c r="H487" s="3" t="str">
        <f>G11</f>
        <v>D11</v>
      </c>
      <c r="I487" s="3" t="str">
        <f>H11</f>
        <v>D12</v>
      </c>
      <c r="J487" s="3" t="str">
        <f>D12</f>
        <v>D14</v>
      </c>
      <c r="K487" s="3" t="str">
        <f>E12</f>
        <v>D15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D12</f>
        <v>D14</v>
      </c>
      <c r="N489" s="3" t="str">
        <f>H12</f>
        <v>D18</v>
      </c>
      <c r="O489" s="3" t="str">
        <f>C13</f>
        <v>D19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E13</f>
        <v>D21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H11</f>
        <v>D12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D13</f>
        <v>D20</v>
      </c>
      <c r="P492" s="3" t="str">
        <f>F13</f>
        <v>D22</v>
      </c>
      <c r="Q492" s="3" t="str">
        <f>G13</f>
        <v>D23</v>
      </c>
    </row>
    <row r="493" spans="1:17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C12</f>
        <v>D13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D13</f>
        <v>D20</v>
      </c>
      <c r="P493" s="3" t="str">
        <f>E13</f>
        <v>D21</v>
      </c>
      <c r="Q493" s="3" t="str">
        <f>G13</f>
        <v>D23</v>
      </c>
    </row>
    <row r="494" spans="1:17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G12</f>
        <v>D17</v>
      </c>
      <c r="O494" s="3" t="str">
        <f>H12</f>
        <v>D18</v>
      </c>
      <c r="P494" s="3" t="str">
        <f>D13</f>
        <v>D20</v>
      </c>
      <c r="Q494" s="3" t="str">
        <f>F13</f>
        <v>D22</v>
      </c>
    </row>
    <row r="495" spans="1:17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E13</f>
        <v>D21</v>
      </c>
      <c r="Q495" s="3" t="str">
        <f>F13</f>
        <v>D22</v>
      </c>
    </row>
    <row r="496" spans="1:17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C12</f>
        <v>D13</v>
      </c>
      <c r="M496" s="3" t="str">
        <f>E12</f>
        <v>D15</v>
      </c>
      <c r="N496" s="3" t="str">
        <f>F12</f>
        <v>D16</v>
      </c>
      <c r="O496" s="3" t="str">
        <f>H12</f>
        <v>D18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D12</f>
        <v>D14</v>
      </c>
      <c r="M497" s="3" t="str">
        <f>E12</f>
        <v>D15</v>
      </c>
      <c r="N497" s="3" t="str">
        <f>G12</f>
        <v>D17</v>
      </c>
      <c r="O497" s="3" t="str">
        <f>D13</f>
        <v>D20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F11</f>
        <v>D10</v>
      </c>
      <c r="J498" s="3" t="str">
        <f>G11</f>
        <v>D11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C13</f>
        <v>D19</v>
      </c>
      <c r="P498" s="3" t="str">
        <f>D13</f>
        <v>D20</v>
      </c>
      <c r="Q498" s="3" t="str">
        <f>G13</f>
        <v>D23</v>
      </c>
    </row>
    <row r="499" spans="1:17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G13</f>
        <v>D23</v>
      </c>
    </row>
    <row r="500" spans="1:17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E13</f>
        <v>D21</v>
      </c>
    </row>
    <row r="501" spans="1:17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E12</f>
        <v>D15</v>
      </c>
      <c r="L501" s="3" t="str">
        <f>F12</f>
        <v>D16</v>
      </c>
      <c r="M501" s="3" t="str">
        <f>G12</f>
        <v>D17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F13</f>
        <v>D22</v>
      </c>
    </row>
    <row r="502" spans="1:17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E11</f>
        <v>D9</v>
      </c>
      <c r="I502" s="3" t="str">
        <f>F11</f>
        <v>D10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D13</f>
        <v>D20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F12</f>
        <v>D16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F13</f>
        <v>D22</v>
      </c>
    </row>
    <row r="504" spans="1:17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F11</f>
        <v>D10</v>
      </c>
      <c r="I504" s="3" t="str">
        <f>G11</f>
        <v>D11</v>
      </c>
      <c r="J504" s="3" t="str">
        <f>C12</f>
        <v>D13</v>
      </c>
      <c r="K504" s="3" t="str">
        <f>D12</f>
        <v>D14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G13</f>
        <v>D23</v>
      </c>
    </row>
    <row r="506" spans="1:17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C12</f>
        <v>D13</v>
      </c>
      <c r="K506" s="3" t="str">
        <f>D12</f>
        <v>D14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E13</f>
        <v>D21</v>
      </c>
      <c r="P506" s="3" t="str">
        <f>F13</f>
        <v>D22</v>
      </c>
      <c r="Q506" s="3" t="str">
        <f>G13</f>
        <v>D23</v>
      </c>
    </row>
    <row r="507" spans="1:17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C13</f>
        <v>D19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G11</f>
        <v>D11</v>
      </c>
      <c r="J508" s="3" t="str">
        <f>D12</f>
        <v>D14</v>
      </c>
      <c r="K508" s="3" t="str">
        <f>E12</f>
        <v>D15</v>
      </c>
      <c r="L508" s="3" t="str">
        <f>F12</f>
        <v>D16</v>
      </c>
      <c r="M508" s="3" t="str">
        <f>H12</f>
        <v>D18</v>
      </c>
      <c r="N508" s="3" t="str">
        <f>C13</f>
        <v>D19</v>
      </c>
      <c r="O508" s="3" t="str">
        <f>E13</f>
        <v>D21</v>
      </c>
      <c r="P508" s="3" t="str">
        <f>F13</f>
        <v>D22</v>
      </c>
      <c r="Q508" s="3" t="str">
        <f>G13</f>
        <v>D23</v>
      </c>
    </row>
    <row r="509" spans="1:17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D11</f>
        <v>D8</v>
      </c>
      <c r="H509" s="3" t="str">
        <f>E11</f>
        <v>D9</v>
      </c>
      <c r="I509" s="3" t="str">
        <f>H11</f>
        <v>D12</v>
      </c>
      <c r="J509" s="3" t="str">
        <f>C12</f>
        <v>D13</v>
      </c>
      <c r="K509" s="3" t="str">
        <f>E12</f>
        <v>D15</v>
      </c>
      <c r="L509" s="3" t="str">
        <f>F12</f>
        <v>D16</v>
      </c>
      <c r="M509" s="3" t="str">
        <f>H12</f>
        <v>D18</v>
      </c>
      <c r="N509" s="3" t="str">
        <f>D13</f>
        <v>D20</v>
      </c>
      <c r="O509" s="3" t="str">
        <f>E13</f>
        <v>D21</v>
      </c>
      <c r="P509" s="3" t="str">
        <f>F13</f>
        <v>D22</v>
      </c>
      <c r="Q509" s="3" t="str">
        <f>G13</f>
        <v>D23</v>
      </c>
    </row>
    <row r="510" spans="1:17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D11</f>
        <v>D8</v>
      </c>
      <c r="H510" s="3" t="str">
        <f>F11</f>
        <v>D10</v>
      </c>
      <c r="I510" s="3" t="str">
        <f>G11</f>
        <v>D11</v>
      </c>
      <c r="J510" s="3" t="str">
        <f>H11</f>
        <v>D12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D11</f>
        <v>D8</v>
      </c>
      <c r="H511" s="3" t="str">
        <f>G11</f>
        <v>D11</v>
      </c>
      <c r="I511" s="3" t="str">
        <f>H11</f>
        <v>D12</v>
      </c>
      <c r="J511" s="3" t="str">
        <f>C12</f>
        <v>D13</v>
      </c>
      <c r="K511" s="3" t="str">
        <f>G12</f>
        <v>D17</v>
      </c>
      <c r="L511" s="3" t="str">
        <f>H12</f>
        <v>D18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F13</f>
        <v>D22</v>
      </c>
      <c r="Q511" s="3" t="str">
        <f>G13</f>
        <v>D23</v>
      </c>
    </row>
    <row r="512" spans="1:17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F13</f>
        <v>D22</v>
      </c>
    </row>
    <row r="513" spans="1:17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F11</f>
        <v>D10</v>
      </c>
      <c r="H513" s="3" t="str">
        <f>C12</f>
        <v>D13</v>
      </c>
      <c r="I513" s="3" t="str">
        <f>D12</f>
        <v>D14</v>
      </c>
      <c r="J513" s="3" t="str">
        <f>E12</f>
        <v>D15</v>
      </c>
      <c r="K513" s="3" t="str">
        <f>F12</f>
        <v>D16</v>
      </c>
      <c r="L513" s="3" t="str">
        <f>G12</f>
        <v>D17</v>
      </c>
      <c r="M513" s="3" t="str">
        <f>H12</f>
        <v>D18</v>
      </c>
      <c r="N513" s="3" t="str">
        <f>C13</f>
        <v>D19</v>
      </c>
      <c r="O513" s="3" t="str">
        <f>D13</f>
        <v>D20</v>
      </c>
      <c r="P513" s="3" t="str">
        <f>E13</f>
        <v>D21</v>
      </c>
      <c r="Q513" s="3" t="str">
        <f>G13</f>
        <v>D23</v>
      </c>
    </row>
    <row r="514" spans="1:17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F13</f>
        <v>D22</v>
      </c>
      <c r="Q515" s="3" t="str">
        <f>G13</f>
        <v>D23</v>
      </c>
    </row>
    <row r="516" spans="1:17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H11</f>
        <v>D12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G13</f>
        <v>D23</v>
      </c>
    </row>
    <row r="517" spans="1:17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G11</f>
        <v>D11</v>
      </c>
      <c r="J517" s="3" t="str">
        <f>H11</f>
        <v>D12</v>
      </c>
      <c r="K517" s="3" t="str">
        <f>E12</f>
        <v>D15</v>
      </c>
      <c r="L517" s="3" t="str">
        <f>G12</f>
        <v>D17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H11</f>
        <v>D12</v>
      </c>
      <c r="J518" s="3" t="str">
        <f>C12</f>
        <v>D13</v>
      </c>
      <c r="K518" s="3" t="str">
        <f>F12</f>
        <v>D16</v>
      </c>
      <c r="L518" s="3" t="str">
        <f>G12</f>
        <v>D17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</row>
    <row r="519" spans="1:17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C11</f>
        <v>D7</v>
      </c>
      <c r="G519" s="3" t="str">
        <f>D11</f>
        <v>D8</v>
      </c>
      <c r="H519" s="3" t="str">
        <f>F11</f>
        <v>D10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E12</f>
        <v>D15</v>
      </c>
      <c r="M519" s="3" t="str">
        <f>F12</f>
        <v>D16</v>
      </c>
      <c r="N519" s="3" t="str">
        <f>H12</f>
        <v>D18</v>
      </c>
      <c r="O519" s="3" t="str">
        <f>C13</f>
        <v>D19</v>
      </c>
      <c r="P519" s="3" t="str">
        <f>D13</f>
        <v>D20</v>
      </c>
      <c r="Q519" s="3" t="str">
        <f>F13</f>
        <v>D22</v>
      </c>
    </row>
    <row r="520" spans="1:17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C11</f>
        <v>D7</v>
      </c>
      <c r="G520" s="3" t="str">
        <f>D11</f>
        <v>D8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G12</f>
        <v>D17</v>
      </c>
      <c r="M520" s="3" t="str">
        <f>H12</f>
        <v>D18</v>
      </c>
      <c r="N520" s="3" t="str">
        <f>C13</f>
        <v>D19</v>
      </c>
      <c r="O520" s="3" t="str">
        <f>D13</f>
        <v>D20</v>
      </c>
      <c r="P520" s="3" t="str">
        <f>E13</f>
        <v>D21</v>
      </c>
      <c r="Q520" s="3" t="str">
        <f>G13</f>
        <v>D23</v>
      </c>
    </row>
    <row r="521" spans="1:17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G11</f>
        <v>D11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G13</f>
        <v>D23</v>
      </c>
    </row>
    <row r="522" spans="1:17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C11</f>
        <v>D7</v>
      </c>
      <c r="G522" s="3" t="str">
        <f>F11</f>
        <v>D10</v>
      </c>
      <c r="H522" s="3" t="str">
        <f>G11</f>
        <v>D11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G13</f>
        <v>D23</v>
      </c>
    </row>
    <row r="523" spans="1:17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C11</f>
        <v>D7</v>
      </c>
      <c r="G523" s="3" t="str">
        <f>G11</f>
        <v>D11</v>
      </c>
      <c r="H523" s="3" t="str">
        <f>H11</f>
        <v>D12</v>
      </c>
      <c r="I523" s="3" t="str">
        <f>C12</f>
        <v>D13</v>
      </c>
      <c r="J523" s="3" t="str">
        <f>D12</f>
        <v>D14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H12</f>
        <v>D18</v>
      </c>
      <c r="O523" s="3" t="str">
        <f>D13</f>
        <v>D20</v>
      </c>
      <c r="P523" s="3" t="str">
        <f>F13</f>
        <v>D22</v>
      </c>
      <c r="Q523" s="3" t="str">
        <f>G13</f>
        <v>D23</v>
      </c>
    </row>
    <row r="524" spans="1:17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D11</f>
        <v>D8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E12</f>
        <v>D15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D11</f>
        <v>D8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D12</f>
        <v>D14</v>
      </c>
      <c r="L525" s="3" t="str">
        <f>F12</f>
        <v>D16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F13</f>
        <v>D22</v>
      </c>
      <c r="Q525" s="3" t="str">
        <f>G13</f>
        <v>D23</v>
      </c>
    </row>
    <row r="526" spans="1:17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D12</f>
        <v>D14</v>
      </c>
      <c r="K526" s="3" t="str">
        <f>E12</f>
        <v>D15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E13</f>
        <v>D21</v>
      </c>
      <c r="Q526" s="3" t="str">
        <f>F13</f>
        <v>D22</v>
      </c>
    </row>
    <row r="527" spans="1:17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E11</f>
        <v>D9</v>
      </c>
      <c r="G527" s="3" t="str">
        <f>F11</f>
        <v>D10</v>
      </c>
      <c r="H527" s="3" t="str">
        <f>G11</f>
        <v>D11</v>
      </c>
      <c r="I527" s="3" t="str">
        <f>H11</f>
        <v>D12</v>
      </c>
      <c r="J527" s="3" t="str">
        <f>C12</f>
        <v>D13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E13</f>
        <v>D21</v>
      </c>
      <c r="P527" s="3" t="str">
        <f>F13</f>
        <v>D22</v>
      </c>
      <c r="Q527" s="3" t="str">
        <f>G13</f>
        <v>D23</v>
      </c>
    </row>
    <row r="528" spans="1:17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C13</f>
        <v>D19</v>
      </c>
      <c r="P528" s="3" t="str">
        <f>D13</f>
        <v>D20</v>
      </c>
      <c r="Q528" s="3" t="str">
        <f>F13</f>
        <v>D22</v>
      </c>
    </row>
    <row r="529" spans="1:17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E12</f>
        <v>D15</v>
      </c>
      <c r="N529" s="3" t="str">
        <f>F12</f>
        <v>D16</v>
      </c>
      <c r="O529" s="3" t="str">
        <f>H12</f>
        <v>D18</v>
      </c>
      <c r="P529" s="3" t="str">
        <f>C13</f>
        <v>D19</v>
      </c>
      <c r="Q529" s="3" t="str">
        <f>E13</f>
        <v>D21</v>
      </c>
    </row>
    <row r="530" spans="1:17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C12</f>
        <v>D13</v>
      </c>
      <c r="L531" s="3" t="str">
        <f>D12</f>
        <v>D14</v>
      </c>
      <c r="M531" s="3" t="str">
        <f>F12</f>
        <v>D16</v>
      </c>
      <c r="N531" s="3" t="str">
        <f>C13</f>
        <v>D19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D12</f>
        <v>D14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G13</f>
        <v>D23</v>
      </c>
    </row>
    <row r="533" spans="1:17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C13</f>
        <v>D19</v>
      </c>
      <c r="O533" s="3" t="str">
        <f>D13</f>
        <v>D20</v>
      </c>
      <c r="P533" s="3" t="str">
        <f>F13</f>
        <v>D22</v>
      </c>
      <c r="Q533" s="3" t="str">
        <f>G13</f>
        <v>D23</v>
      </c>
    </row>
    <row r="534" spans="1:17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D13</f>
        <v>D20</v>
      </c>
      <c r="Q534" s="3" t="str">
        <f>E13</f>
        <v>D21</v>
      </c>
    </row>
    <row r="535" spans="1:17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C12</f>
        <v>D13</v>
      </c>
      <c r="K535" s="3" t="str">
        <f>E12</f>
        <v>D15</v>
      </c>
      <c r="L535" s="3" t="str">
        <f>G12</f>
        <v>D17</v>
      </c>
      <c r="M535" s="3" t="str">
        <f>H12</f>
        <v>D18</v>
      </c>
      <c r="N535" s="3" t="str">
        <f>C13</f>
        <v>D19</v>
      </c>
      <c r="O535" s="3" t="str">
        <f>D13</f>
        <v>D20</v>
      </c>
      <c r="P535" s="3" t="str">
        <f>E13</f>
        <v>D21</v>
      </c>
      <c r="Q535" s="3" t="str">
        <f>G13</f>
        <v>D23</v>
      </c>
    </row>
    <row r="536" spans="1:17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F12</f>
        <v>D16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E12</f>
        <v>D15</v>
      </c>
      <c r="M537" s="3" t="str">
        <f>H12</f>
        <v>D18</v>
      </c>
      <c r="N537" s="3" t="str">
        <f>D13</f>
        <v>D20</v>
      </c>
      <c r="O537" s="3" t="str">
        <f>E13</f>
        <v>D21</v>
      </c>
      <c r="P537" s="3" t="str">
        <f>F13</f>
        <v>D22</v>
      </c>
      <c r="Q537" s="3" t="str">
        <f>G13</f>
        <v>D23</v>
      </c>
    </row>
    <row r="538" spans="1:17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E12</f>
        <v>D15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F13</f>
        <v>D22</v>
      </c>
    </row>
    <row r="539" spans="1:17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G11</f>
        <v>D11</v>
      </c>
      <c r="K539" s="3" t="str">
        <f>E12</f>
        <v>D15</v>
      </c>
      <c r="L539" s="3" t="str">
        <f>F12</f>
        <v>D16</v>
      </c>
      <c r="M539" s="3" t="str">
        <f>G12</f>
        <v>D17</v>
      </c>
      <c r="N539" s="3" t="str">
        <f>C13</f>
        <v>D19</v>
      </c>
      <c r="O539" s="3" t="str">
        <f>D13</f>
        <v>D20</v>
      </c>
      <c r="P539" s="3" t="str">
        <f>E13</f>
        <v>D21</v>
      </c>
      <c r="Q539" s="3" t="str">
        <f>G13</f>
        <v>D23</v>
      </c>
    </row>
    <row r="540" spans="1:17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E12</f>
        <v>D15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F13</f>
        <v>D22</v>
      </c>
    </row>
    <row r="541" spans="1:17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G13</f>
        <v>D23</v>
      </c>
    </row>
    <row r="542" spans="1:17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C13</f>
        <v>D19</v>
      </c>
      <c r="P542" s="3" t="str">
        <f>F13</f>
        <v>D22</v>
      </c>
      <c r="Q542" s="3" t="str">
        <f>G13</f>
        <v>D23</v>
      </c>
    </row>
    <row r="543" spans="1:17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H11</f>
        <v>D12</v>
      </c>
      <c r="K543" s="3" t="str">
        <f>C12</f>
        <v>D13</v>
      </c>
      <c r="L543" s="3" t="str">
        <f>E12</f>
        <v>D15</v>
      </c>
      <c r="M543" s="3" t="str">
        <f>F12</f>
        <v>D16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E11</f>
        <v>D9</v>
      </c>
      <c r="I545" s="3" t="str">
        <f>G11</f>
        <v>D11</v>
      </c>
      <c r="J545" s="3" t="str">
        <f>C12</f>
        <v>D13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G13</f>
        <v>D23</v>
      </c>
    </row>
    <row r="546" spans="1:17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H10</f>
        <v>D6</v>
      </c>
      <c r="G546" s="3" t="str">
        <f>C11</f>
        <v>D7</v>
      </c>
      <c r="H546" s="3" t="str">
        <f>E11</f>
        <v>D9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F12</f>
        <v>D16</v>
      </c>
      <c r="N546" s="3" t="str">
        <f>H12</f>
        <v>D18</v>
      </c>
      <c r="O546" s="3" t="str">
        <f>D13</f>
        <v>D20</v>
      </c>
      <c r="P546" s="3" t="str">
        <f>F13</f>
        <v>D22</v>
      </c>
      <c r="Q546" s="3" t="str">
        <f>G13</f>
        <v>D23</v>
      </c>
    </row>
    <row r="547" spans="1:17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D12</f>
        <v>D14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F11</f>
        <v>D10</v>
      </c>
      <c r="I548" s="3" t="str">
        <f>G11</f>
        <v>D11</v>
      </c>
      <c r="J548" s="3" t="str">
        <f>C12</f>
        <v>D13</v>
      </c>
      <c r="K548" s="3" t="str">
        <f>D12</f>
        <v>D14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D13</f>
        <v>D20</v>
      </c>
      <c r="P548" s="3" t="str">
        <f>F13</f>
        <v>D22</v>
      </c>
      <c r="Q548" s="3" t="str">
        <f>G13</f>
        <v>D23</v>
      </c>
    </row>
    <row r="549" spans="1:17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H10</f>
        <v>D6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E13</f>
        <v>D21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F12</f>
        <v>D16</v>
      </c>
      <c r="N550" s="3" t="str">
        <f>G12</f>
        <v>D17</v>
      </c>
      <c r="O550" s="3" t="str">
        <f>D13</f>
        <v>D20</v>
      </c>
      <c r="P550" s="3" t="str">
        <f>F13</f>
        <v>D22</v>
      </c>
      <c r="Q550" s="3" t="str">
        <f>G13</f>
        <v>D23</v>
      </c>
    </row>
    <row r="551" spans="1:17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E12</f>
        <v>D15</v>
      </c>
      <c r="K551" s="3" t="str">
        <f>F12</f>
        <v>D16</v>
      </c>
      <c r="L551" s="3" t="str">
        <f>H12</f>
        <v>D18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F13</f>
        <v>D22</v>
      </c>
      <c r="Q551" s="3" t="str">
        <f>G13</f>
        <v>D23</v>
      </c>
    </row>
    <row r="552" spans="1:17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G10</f>
        <v>D5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F13</f>
        <v>D22</v>
      </c>
      <c r="Q552" s="3" t="str">
        <f>G13</f>
        <v>D23</v>
      </c>
    </row>
    <row r="553" spans="1:17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G10</f>
        <v>D5</v>
      </c>
      <c r="F553" s="3" t="str">
        <f>H10</f>
        <v>D6</v>
      </c>
      <c r="G553" s="3" t="str">
        <f>D11</f>
        <v>D8</v>
      </c>
      <c r="H553" s="3" t="str">
        <f>F11</f>
        <v>D10</v>
      </c>
      <c r="I553" s="3" t="str">
        <f>G11</f>
        <v>D11</v>
      </c>
      <c r="J553" s="3" t="str">
        <f>H11</f>
        <v>D12</v>
      </c>
      <c r="K553" s="3" t="str">
        <f>C12</f>
        <v>D13</v>
      </c>
      <c r="L553" s="3" t="str">
        <f>D12</f>
        <v>D14</v>
      </c>
      <c r="M553" s="3" t="str">
        <f>G12</f>
        <v>D17</v>
      </c>
      <c r="N553" s="3" t="str">
        <f>H12</f>
        <v>D18</v>
      </c>
      <c r="O553" s="3" t="str">
        <f>D13</f>
        <v>D20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G10</f>
        <v>D5</v>
      </c>
      <c r="F554" s="3" t="str">
        <f>H10</f>
        <v>D6</v>
      </c>
      <c r="G554" s="3" t="str">
        <f>D11</f>
        <v>D8</v>
      </c>
      <c r="H554" s="3" t="str">
        <f>G11</f>
        <v>D11</v>
      </c>
      <c r="I554" s="3" t="str">
        <f>H11</f>
        <v>D12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C13</f>
        <v>D19</v>
      </c>
      <c r="O554" s="3" t="str">
        <f>D13</f>
        <v>D20</v>
      </c>
      <c r="P554" s="3" t="str">
        <f>E13</f>
        <v>D21</v>
      </c>
      <c r="Q554" s="3" t="str">
        <f>F13</f>
        <v>D22</v>
      </c>
    </row>
    <row r="555" spans="1:17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G10</f>
        <v>D5</v>
      </c>
      <c r="F555" s="3" t="str">
        <f>H10</f>
        <v>D6</v>
      </c>
      <c r="G555" s="3" t="str">
        <f>E11</f>
        <v>D9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E12</f>
        <v>D15</v>
      </c>
      <c r="M555" s="3" t="str">
        <f>G12</f>
        <v>D17</v>
      </c>
      <c r="N555" s="3" t="str">
        <f>C13</f>
        <v>D19</v>
      </c>
      <c r="O555" s="3" t="str">
        <f>D13</f>
        <v>D20</v>
      </c>
      <c r="P555" s="3" t="str">
        <f>E13</f>
        <v>D21</v>
      </c>
      <c r="Q555" s="3" t="str">
        <f>G13</f>
        <v>D23</v>
      </c>
    </row>
    <row r="556" spans="1:17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G10</f>
        <v>D5</v>
      </c>
      <c r="F556" s="3" t="str">
        <f>H10</f>
        <v>D6</v>
      </c>
      <c r="G556" s="3" t="str">
        <f>G11</f>
        <v>D11</v>
      </c>
      <c r="H556" s="3" t="str">
        <f>D12</f>
        <v>D14</v>
      </c>
      <c r="I556" s="3" t="str">
        <f>E12</f>
        <v>D15</v>
      </c>
      <c r="J556" s="3" t="str">
        <f>F12</f>
        <v>D16</v>
      </c>
      <c r="K556" s="3" t="str">
        <f>G12</f>
        <v>D17</v>
      </c>
      <c r="L556" s="3" t="str">
        <f>H12</f>
        <v>D18</v>
      </c>
      <c r="M556" s="3" t="str">
        <f>C13</f>
        <v>D19</v>
      </c>
      <c r="N556" s="3" t="str">
        <f>D13</f>
        <v>D20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G10</f>
        <v>D5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D13</f>
        <v>D20</v>
      </c>
      <c r="Q557" s="3" t="str">
        <f>G13</f>
        <v>D23</v>
      </c>
    </row>
    <row r="558" spans="1:17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G10</f>
        <v>D5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C12</f>
        <v>D13</v>
      </c>
      <c r="K558" s="3" t="str">
        <f>D12</f>
        <v>D14</v>
      </c>
      <c r="L558" s="3" t="str">
        <f>E12</f>
        <v>D15</v>
      </c>
      <c r="M558" s="3" t="str">
        <f>G12</f>
        <v>D17</v>
      </c>
      <c r="N558" s="3" t="str">
        <f>H12</f>
        <v>D18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G10</f>
        <v>D5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D12</f>
        <v>D14</v>
      </c>
      <c r="M559" s="3" t="str">
        <f>F12</f>
        <v>D16</v>
      </c>
      <c r="N559" s="3" t="str">
        <f>G12</f>
        <v>D17</v>
      </c>
      <c r="O559" s="3" t="str">
        <f>C13</f>
        <v>D19</v>
      </c>
      <c r="P559" s="3" t="str">
        <f>E13</f>
        <v>D21</v>
      </c>
      <c r="Q559" s="3" t="str">
        <f>G13</f>
        <v>D23</v>
      </c>
    </row>
    <row r="560" spans="1:17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G10</f>
        <v>D5</v>
      </c>
      <c r="F560" s="3" t="str">
        <f>C11</f>
        <v>D7</v>
      </c>
      <c r="G560" s="3" t="str">
        <f>D11</f>
        <v>D8</v>
      </c>
      <c r="H560" s="3" t="str">
        <f>E11</f>
        <v>D9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H12</f>
        <v>D18</v>
      </c>
      <c r="O560" s="3" t="str">
        <f>C13</f>
        <v>D19</v>
      </c>
      <c r="P560" s="3" t="str">
        <f>E13</f>
        <v>D21</v>
      </c>
      <c r="Q560" s="3" t="str">
        <f>F13</f>
        <v>D22</v>
      </c>
    </row>
    <row r="561" spans="1:17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G10</f>
        <v>D5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C12</f>
        <v>D13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G12</f>
        <v>D17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G10</f>
        <v>D5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G10</f>
        <v>D5</v>
      </c>
      <c r="F563" s="3" t="str">
        <f>C11</f>
        <v>D7</v>
      </c>
      <c r="G563" s="3" t="str">
        <f>E11</f>
        <v>D9</v>
      </c>
      <c r="H563" s="3" t="str">
        <f>G11</f>
        <v>D11</v>
      </c>
      <c r="I563" s="3" t="str">
        <f>C12</f>
        <v>D13</v>
      </c>
      <c r="J563" s="3" t="str">
        <f>D12</f>
        <v>D14</v>
      </c>
      <c r="K563" s="3" t="str">
        <f>E12</f>
        <v>D15</v>
      </c>
      <c r="L563" s="3" t="str">
        <f>F12</f>
        <v>D16</v>
      </c>
      <c r="M563" s="3" t="str">
        <f>G12</f>
        <v>D17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G10</f>
        <v>D5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H12</f>
        <v>D18</v>
      </c>
      <c r="N564" s="3" t="str">
        <f>C13</f>
        <v>D19</v>
      </c>
      <c r="O564" s="3" t="str">
        <f>E13</f>
        <v>D21</v>
      </c>
      <c r="P564" s="3" t="str">
        <f>F13</f>
        <v>D22</v>
      </c>
      <c r="Q564" s="3" t="str">
        <f>G13</f>
        <v>D23</v>
      </c>
    </row>
    <row r="565" spans="1:17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G10</f>
        <v>D5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H11</f>
        <v>D12</v>
      </c>
      <c r="J565" s="3" t="str">
        <f>D12</f>
        <v>D14</v>
      </c>
      <c r="K565" s="3" t="str">
        <f>F12</f>
        <v>D16</v>
      </c>
      <c r="L565" s="3" t="str">
        <f>G12</f>
        <v>D17</v>
      </c>
      <c r="M565" s="3" t="str">
        <f>H12</f>
        <v>D18</v>
      </c>
      <c r="N565" s="3" t="str">
        <f>C13</f>
        <v>D19</v>
      </c>
      <c r="O565" s="3" t="str">
        <f>D13</f>
        <v>D20</v>
      </c>
      <c r="P565" s="3" t="str">
        <f>E13</f>
        <v>D21</v>
      </c>
      <c r="Q565" s="3" t="str">
        <f>G13</f>
        <v>D23</v>
      </c>
    </row>
    <row r="566" spans="1:17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G10</f>
        <v>D5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G12</f>
        <v>D17</v>
      </c>
      <c r="M566" s="3" t="str">
        <f>H12</f>
        <v>D18</v>
      </c>
      <c r="N566" s="3" t="str">
        <f>C13</f>
        <v>D19</v>
      </c>
      <c r="O566" s="3" t="str">
        <f>D13</f>
        <v>D20</v>
      </c>
      <c r="P566" s="3" t="str">
        <f>F13</f>
        <v>D22</v>
      </c>
      <c r="Q566" s="3" t="str">
        <f>G13</f>
        <v>D23</v>
      </c>
    </row>
    <row r="567" spans="1:17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G10</f>
        <v>D5</v>
      </c>
      <c r="F567" s="3" t="str">
        <f>D11</f>
        <v>D8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F13</f>
        <v>D22</v>
      </c>
      <c r="Q567" s="3" t="str">
        <f>G13</f>
        <v>D23</v>
      </c>
    </row>
    <row r="568" spans="1:17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G10</f>
        <v>D5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H11</f>
        <v>D12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H12</f>
        <v>D18</v>
      </c>
      <c r="O568" s="3" t="str">
        <f>C13</f>
        <v>D19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H10</f>
        <v>D6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C12</f>
        <v>D13</v>
      </c>
      <c r="L569" s="3" t="str">
        <f>E12</f>
        <v>D15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F13</f>
        <v>D22</v>
      </c>
    </row>
    <row r="570" spans="1:17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F12</f>
        <v>D16</v>
      </c>
      <c r="L570" s="3" t="str">
        <f>G12</f>
        <v>D17</v>
      </c>
      <c r="M570" s="3" t="str">
        <f>H12</f>
        <v>D18</v>
      </c>
      <c r="N570" s="3" t="str">
        <f>D13</f>
        <v>D20</v>
      </c>
      <c r="O570" s="3" t="str">
        <f>E13</f>
        <v>D21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G11</f>
        <v>D11</v>
      </c>
      <c r="J571" s="3" t="str">
        <f>C12</f>
        <v>D13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F13</f>
        <v>D22</v>
      </c>
      <c r="Q571" s="3" t="str">
        <f>G13</f>
        <v>D23</v>
      </c>
    </row>
    <row r="572" spans="1:17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G12</f>
        <v>D17</v>
      </c>
      <c r="N572" s="3" t="str">
        <f>H12</f>
        <v>D18</v>
      </c>
      <c r="O572" s="3" t="str">
        <f>C13</f>
        <v>D19</v>
      </c>
      <c r="P572" s="3" t="str">
        <f>D13</f>
        <v>D20</v>
      </c>
      <c r="Q572" s="3" t="str">
        <f>G13</f>
        <v>D23</v>
      </c>
    </row>
    <row r="573" spans="1:17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H10</f>
        <v>D6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H11</f>
        <v>D12</v>
      </c>
      <c r="J573" s="3" t="str">
        <f>D12</f>
        <v>D14</v>
      </c>
      <c r="K573" s="3" t="str">
        <f>F12</f>
        <v>D16</v>
      </c>
      <c r="L573" s="3" t="str">
        <f>G12</f>
        <v>D17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G13</f>
        <v>D23</v>
      </c>
    </row>
    <row r="574" spans="1:17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H10</f>
        <v>D6</v>
      </c>
      <c r="F574" s="3" t="str">
        <f>C11</f>
        <v>D7</v>
      </c>
      <c r="G574" s="3" t="str">
        <f>D11</f>
        <v>D8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H12</f>
        <v>D18</v>
      </c>
      <c r="M574" s="3" t="str">
        <f>C13</f>
        <v>D19</v>
      </c>
      <c r="N574" s="3" t="str">
        <f>D13</f>
        <v>D20</v>
      </c>
      <c r="O574" s="3" t="str">
        <f>E13</f>
        <v>D21</v>
      </c>
      <c r="P574" s="3" t="str">
        <f>F13</f>
        <v>D22</v>
      </c>
      <c r="Q574" s="3" t="str">
        <f>G13</f>
        <v>D23</v>
      </c>
    </row>
    <row r="575" spans="1:17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H10</f>
        <v>D6</v>
      </c>
      <c r="F576" s="3" t="str">
        <f>C11</f>
        <v>D7</v>
      </c>
      <c r="G576" s="3" t="str">
        <f>E11</f>
        <v>D9</v>
      </c>
      <c r="H576" s="3" t="str">
        <f>F11</f>
        <v>D10</v>
      </c>
      <c r="I576" s="3" t="str">
        <f>G11</f>
        <v>D11</v>
      </c>
      <c r="J576" s="3" t="str">
        <f>D12</f>
        <v>D14</v>
      </c>
      <c r="K576" s="3" t="str">
        <f>E12</f>
        <v>D15</v>
      </c>
      <c r="L576" s="3" t="str">
        <f>H12</f>
        <v>D18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G13</f>
        <v>D23</v>
      </c>
    </row>
    <row r="577" spans="1:17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H10</f>
        <v>D6</v>
      </c>
      <c r="F577" s="3" t="str">
        <f>C11</f>
        <v>D7</v>
      </c>
      <c r="G577" s="3" t="str">
        <f>E11</f>
        <v>D9</v>
      </c>
      <c r="H577" s="3" t="str">
        <f>G11</f>
        <v>D11</v>
      </c>
      <c r="I577" s="3" t="str">
        <f>H11</f>
        <v>D12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D13</f>
        <v>D20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H10</f>
        <v>D6</v>
      </c>
      <c r="F578" s="3" t="str">
        <f>C11</f>
        <v>D7</v>
      </c>
      <c r="G578" s="3" t="str">
        <f>F11</f>
        <v>D10</v>
      </c>
      <c r="H578" s="3" t="str">
        <f>H11</f>
        <v>D12</v>
      </c>
      <c r="I578" s="3" t="str">
        <f>C12</f>
        <v>D13</v>
      </c>
      <c r="J578" s="3" t="str">
        <f>D12</f>
        <v>D14</v>
      </c>
      <c r="K578" s="3" t="str">
        <f>E12</f>
        <v>D15</v>
      </c>
      <c r="L578" s="3" t="str">
        <f>F12</f>
        <v>D16</v>
      </c>
      <c r="M578" s="3" t="str">
        <f>G12</f>
        <v>D17</v>
      </c>
      <c r="N578" s="3" t="str">
        <f>C13</f>
        <v>D19</v>
      </c>
      <c r="O578" s="3" t="str">
        <f>E13</f>
        <v>D21</v>
      </c>
      <c r="P578" s="3" t="str">
        <f>F13</f>
        <v>D22</v>
      </c>
      <c r="Q578" s="3" t="str">
        <f>G13</f>
        <v>D23</v>
      </c>
    </row>
    <row r="579" spans="1:17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H10</f>
        <v>D6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G12</f>
        <v>D17</v>
      </c>
      <c r="N579" s="3" t="str">
        <f>C13</f>
        <v>D19</v>
      </c>
      <c r="O579" s="3" t="str">
        <f>D13</f>
        <v>D20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593</v>
      </c>
      <c r="C580" s="3" t="str">
        <f>C10</f>
        <v>D1</v>
      </c>
      <c r="D580" s="3" t="str">
        <f>D10</f>
        <v>D2</v>
      </c>
      <c r="E580" s="3" t="str">
        <f>H10</f>
        <v>D6</v>
      </c>
      <c r="F580" s="3" t="str">
        <f>D11</f>
        <v>D8</v>
      </c>
      <c r="G580" s="3" t="str">
        <f>E11</f>
        <v>D9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G13</f>
        <v>D23</v>
      </c>
    </row>
    <row r="581" spans="1:17" customHeight="1" ht="20">
      <c r="A581" s="2" t="s">
        <v>594</v>
      </c>
      <c r="C581" s="3" t="str">
        <f>C10</f>
        <v>D1</v>
      </c>
      <c r="D581" s="3" t="str">
        <f>D10</f>
        <v>D2</v>
      </c>
      <c r="E581" s="3" t="str">
        <f>H10</f>
        <v>D6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G13</f>
        <v>D23</v>
      </c>
    </row>
    <row r="582" spans="1:17" customHeight="1" ht="20">
      <c r="A582" s="2" t="s">
        <v>595</v>
      </c>
      <c r="C582" s="3" t="str">
        <f>C10</f>
        <v>D1</v>
      </c>
      <c r="D582" s="3" t="str">
        <f>D10</f>
        <v>D2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C12</f>
        <v>D13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596</v>
      </c>
      <c r="C583" s="3" t="str">
        <f>C10</f>
        <v>D1</v>
      </c>
      <c r="D583" s="3" t="str">
        <f>D10</f>
        <v>D2</v>
      </c>
      <c r="E583" s="3" t="str">
        <f>C11</f>
        <v>D7</v>
      </c>
      <c r="F583" s="3" t="str">
        <f>D11</f>
        <v>D8</v>
      </c>
      <c r="G583" s="3" t="str">
        <f>E11</f>
        <v>D9</v>
      </c>
      <c r="H583" s="3" t="str">
        <f>F11</f>
        <v>D10</v>
      </c>
      <c r="I583" s="3" t="str">
        <f>G11</f>
        <v>D11</v>
      </c>
      <c r="J583" s="3" t="str">
        <f>H11</f>
        <v>D12</v>
      </c>
      <c r="K583" s="3" t="str">
        <f>C12</f>
        <v>D13</v>
      </c>
      <c r="L583" s="3" t="str">
        <f>D12</f>
        <v>D14</v>
      </c>
      <c r="M583" s="3" t="str">
        <f>G12</f>
        <v>D17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597</v>
      </c>
      <c r="C584" s="3" t="str">
        <f>C10</f>
        <v>D1</v>
      </c>
      <c r="D584" s="3" t="str">
        <f>D10</f>
        <v>D2</v>
      </c>
      <c r="E584" s="3" t="str">
        <f>D11</f>
        <v>D8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C12</f>
        <v>D13</v>
      </c>
      <c r="J584" s="3" t="str">
        <f>D12</f>
        <v>D14</v>
      </c>
      <c r="K584" s="3" t="str">
        <f>E12</f>
        <v>D15</v>
      </c>
      <c r="L584" s="3" t="str">
        <f>F12</f>
        <v>D16</v>
      </c>
      <c r="M584" s="3" t="str">
        <f>G12</f>
        <v>D17</v>
      </c>
      <c r="N584" s="3" t="str">
        <f>C13</f>
        <v>D19</v>
      </c>
      <c r="O584" s="3" t="str">
        <f>D13</f>
        <v>D20</v>
      </c>
      <c r="P584" s="3" t="str">
        <f>E13</f>
        <v>D21</v>
      </c>
      <c r="Q584" s="3" t="str">
        <f>G13</f>
        <v>D23</v>
      </c>
    </row>
    <row r="585" spans="1:17" customHeight="1" ht="20">
      <c r="A585" s="2" t="s">
        <v>598</v>
      </c>
      <c r="C585" s="3" t="str">
        <f>C10</f>
        <v>D1</v>
      </c>
      <c r="D585" s="3" t="str">
        <f>D10</f>
        <v>D2</v>
      </c>
      <c r="E585" s="3" t="str">
        <f>D11</f>
        <v>D8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C12</f>
        <v>D13</v>
      </c>
      <c r="J585" s="3" t="str">
        <f>D12</f>
        <v>D14</v>
      </c>
      <c r="K585" s="3" t="str">
        <f>F12</f>
        <v>D16</v>
      </c>
      <c r="L585" s="3" t="str">
        <f>G12</f>
        <v>D17</v>
      </c>
      <c r="M585" s="3" t="str">
        <f>H12</f>
        <v>D18</v>
      </c>
      <c r="N585" s="3" t="str">
        <f>D13</f>
        <v>D20</v>
      </c>
      <c r="O585" s="3" t="str">
        <f>E13</f>
        <v>D21</v>
      </c>
      <c r="P585" s="3" t="str">
        <f>F13</f>
        <v>D22</v>
      </c>
      <c r="Q585" s="3" t="str">
        <f>G13</f>
        <v>D23</v>
      </c>
    </row>
    <row r="586" spans="1:17" customHeight="1" ht="20">
      <c r="A586" s="2" t="s">
        <v>599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G11</f>
        <v>D11</v>
      </c>
      <c r="M586" s="3" t="str">
        <f>H11</f>
        <v>D12</v>
      </c>
      <c r="N586" s="3" t="str">
        <f>C12</f>
        <v>D13</v>
      </c>
      <c r="O586" s="3" t="str">
        <f>G12</f>
        <v>D17</v>
      </c>
      <c r="P586" s="3" t="str">
        <f>F13</f>
        <v>D22</v>
      </c>
      <c r="Q586" s="3" t="str">
        <f>G13</f>
        <v>D23</v>
      </c>
    </row>
    <row r="587" spans="1:17" customHeight="1" ht="20">
      <c r="A587" s="2" t="s">
        <v>600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F11</f>
        <v>D10</v>
      </c>
      <c r="L587" s="3" t="str">
        <f>H11</f>
        <v>D12</v>
      </c>
      <c r="M587" s="3" t="str">
        <f>D12</f>
        <v>D14</v>
      </c>
      <c r="N587" s="3" t="str">
        <f>G12</f>
        <v>D17</v>
      </c>
      <c r="O587" s="3" t="str">
        <f>C13</f>
        <v>D19</v>
      </c>
      <c r="P587" s="3" t="str">
        <f>D13</f>
        <v>D20</v>
      </c>
      <c r="Q587" s="3" t="str">
        <f>G13</f>
        <v>D23</v>
      </c>
    </row>
    <row r="588" spans="1:17" customHeight="1" ht="20">
      <c r="A588" s="2" t="s">
        <v>601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E12</f>
        <v>D15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E13</f>
        <v>D21</v>
      </c>
    </row>
    <row r="589" spans="1:17" customHeight="1" ht="20">
      <c r="A589" s="2" t="s">
        <v>602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D12</f>
        <v>D14</v>
      </c>
      <c r="M589" s="3" t="str">
        <f>G12</f>
        <v>D17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603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H12</f>
        <v>D18</v>
      </c>
      <c r="Q590" s="3" t="str">
        <f>E13</f>
        <v>D21</v>
      </c>
    </row>
    <row r="591" spans="1:17" customHeight="1" ht="20">
      <c r="A591" s="2" t="s">
        <v>604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F11</f>
        <v>D10</v>
      </c>
      <c r="K591" s="3" t="str">
        <f>G11</f>
        <v>D11</v>
      </c>
      <c r="L591" s="3" t="str">
        <f>C12</f>
        <v>D13</v>
      </c>
      <c r="M591" s="3" t="str">
        <f>E12</f>
        <v>D15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G13</f>
        <v>D23</v>
      </c>
    </row>
    <row r="592" spans="1:17" customHeight="1" ht="20">
      <c r="A592" s="2" t="s">
        <v>605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G13</f>
        <v>D23</v>
      </c>
    </row>
    <row r="593" spans="1:17" customHeight="1" ht="20">
      <c r="A593" s="2" t="s">
        <v>606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F11</f>
        <v>D10</v>
      </c>
      <c r="K593" s="3" t="str">
        <f>E12</f>
        <v>D15</v>
      </c>
      <c r="L593" s="3" t="str">
        <f>G12</f>
        <v>D17</v>
      </c>
      <c r="M593" s="3" t="str">
        <f>H12</f>
        <v>D18</v>
      </c>
      <c r="N593" s="3" t="str">
        <f>C13</f>
        <v>D19</v>
      </c>
      <c r="O593" s="3" t="str">
        <f>E13</f>
        <v>D21</v>
      </c>
      <c r="P593" s="3" t="str">
        <f>F13</f>
        <v>D22</v>
      </c>
      <c r="Q593" s="3" t="str">
        <f>G13</f>
        <v>D23</v>
      </c>
    </row>
    <row r="594" spans="1:17" customHeight="1" ht="20">
      <c r="A594" s="2" t="s">
        <v>607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G11</f>
        <v>D11</v>
      </c>
      <c r="K594" s="3" t="str">
        <f>H11</f>
        <v>D12</v>
      </c>
      <c r="L594" s="3" t="str">
        <f>F12</f>
        <v>D16</v>
      </c>
      <c r="M594" s="3" t="str">
        <f>G12</f>
        <v>D17</v>
      </c>
      <c r="N594" s="3" t="str">
        <f>H12</f>
        <v>D18</v>
      </c>
      <c r="O594" s="3" t="str">
        <f>E13</f>
        <v>D21</v>
      </c>
      <c r="P594" s="3" t="str">
        <f>F13</f>
        <v>D22</v>
      </c>
      <c r="Q594" s="3" t="str">
        <f>G13</f>
        <v>D23</v>
      </c>
    </row>
    <row r="595" spans="1:17" customHeight="1" ht="20">
      <c r="A595" s="2" t="s">
        <v>608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G11</f>
        <v>D11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609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610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H11</f>
        <v>D12</v>
      </c>
      <c r="K597" s="3" t="str">
        <f>D12</f>
        <v>D14</v>
      </c>
      <c r="L597" s="3" t="str">
        <f>E12</f>
        <v>D15</v>
      </c>
      <c r="M597" s="3" t="str">
        <f>H12</f>
        <v>D18</v>
      </c>
      <c r="N597" s="3" t="str">
        <f>C13</f>
        <v>D19</v>
      </c>
      <c r="O597" s="3" t="str">
        <f>D13</f>
        <v>D20</v>
      </c>
      <c r="P597" s="3" t="str">
        <f>E13</f>
        <v>D21</v>
      </c>
      <c r="Q597" s="3" t="str">
        <f>G13</f>
        <v>D23</v>
      </c>
    </row>
    <row r="598" spans="1:17" customHeight="1" ht="20">
      <c r="A598" s="2" t="s">
        <v>611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E12</f>
        <v>D15</v>
      </c>
      <c r="O598" s="3" t="str">
        <f>G12</f>
        <v>D17</v>
      </c>
      <c r="P598" s="3" t="str">
        <f>C13</f>
        <v>D19</v>
      </c>
      <c r="Q598" s="3" t="str">
        <f>D13</f>
        <v>D20</v>
      </c>
    </row>
    <row r="599" spans="1:17" customHeight="1" ht="20">
      <c r="A599" s="2" t="s">
        <v>612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H12</f>
        <v>D18</v>
      </c>
      <c r="Q599" s="3" t="str">
        <f>G13</f>
        <v>D23</v>
      </c>
    </row>
    <row r="600" spans="1:17" customHeight="1" ht="20">
      <c r="A600" s="2" t="s">
        <v>613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E11</f>
        <v>D9</v>
      </c>
      <c r="J600" s="3" t="str">
        <f>F11</f>
        <v>D10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C13</f>
        <v>D19</v>
      </c>
      <c r="O600" s="3" t="str">
        <f>D13</f>
        <v>D20</v>
      </c>
      <c r="P600" s="3" t="str">
        <f>E13</f>
        <v>D21</v>
      </c>
      <c r="Q600" s="3" t="str">
        <f>F13</f>
        <v>D22</v>
      </c>
    </row>
    <row r="601" spans="1:17" customHeight="1" ht="20">
      <c r="A601" s="2" t="s">
        <v>614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D12</f>
        <v>D14</v>
      </c>
      <c r="M601" s="3" t="str">
        <f>E12</f>
        <v>D15</v>
      </c>
      <c r="N601" s="3" t="str">
        <f>G12</f>
        <v>D17</v>
      </c>
      <c r="O601" s="3" t="str">
        <f>H12</f>
        <v>D18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615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E12</f>
        <v>D15</v>
      </c>
      <c r="M602" s="3" t="str">
        <f>F12</f>
        <v>D16</v>
      </c>
      <c r="N602" s="3" t="str">
        <f>H12</f>
        <v>D18</v>
      </c>
      <c r="O602" s="3" t="str">
        <f>D13</f>
        <v>D20</v>
      </c>
      <c r="P602" s="3" t="str">
        <f>F13</f>
        <v>D22</v>
      </c>
      <c r="Q602" s="3" t="str">
        <f>G13</f>
        <v>D23</v>
      </c>
    </row>
    <row r="603" spans="1:17" customHeight="1" ht="20">
      <c r="A603" s="2" t="s">
        <v>616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E11</f>
        <v>D9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H12</f>
        <v>D18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617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E11</f>
        <v>D9</v>
      </c>
      <c r="J604" s="3" t="str">
        <f>G11</f>
        <v>D11</v>
      </c>
      <c r="K604" s="3" t="str">
        <f>C12</f>
        <v>D13</v>
      </c>
      <c r="L604" s="3" t="str">
        <f>D12</f>
        <v>D14</v>
      </c>
      <c r="M604" s="3" t="str">
        <f>H12</f>
        <v>D18</v>
      </c>
      <c r="N604" s="3" t="str">
        <f>C13</f>
        <v>D19</v>
      </c>
      <c r="O604" s="3" t="str">
        <f>D13</f>
        <v>D20</v>
      </c>
      <c r="P604" s="3" t="str">
        <f>F13</f>
        <v>D22</v>
      </c>
      <c r="Q604" s="3" t="str">
        <f>G13</f>
        <v>D23</v>
      </c>
    </row>
    <row r="605" spans="1:17" customHeight="1" ht="20">
      <c r="A605" s="2" t="s">
        <v>618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E11</f>
        <v>D9</v>
      </c>
      <c r="J605" s="3" t="str">
        <f>H11</f>
        <v>D12</v>
      </c>
      <c r="K605" s="3" t="str">
        <f>C12</f>
        <v>D13</v>
      </c>
      <c r="L605" s="3" t="str">
        <f>G12</f>
        <v>D17</v>
      </c>
      <c r="M605" s="3" t="str">
        <f>H12</f>
        <v>D18</v>
      </c>
      <c r="N605" s="3" t="str">
        <f>D13</f>
        <v>D20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619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C13</f>
        <v>D19</v>
      </c>
      <c r="Q606" s="3" t="str">
        <f>F13</f>
        <v>D22</v>
      </c>
    </row>
    <row r="607" spans="1:17" customHeight="1" ht="20">
      <c r="A607" s="2" t="s">
        <v>620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F11</f>
        <v>D10</v>
      </c>
      <c r="J607" s="3" t="str">
        <f>G11</f>
        <v>D11</v>
      </c>
      <c r="K607" s="3" t="str">
        <f>D12</f>
        <v>D14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E13</f>
        <v>D21</v>
      </c>
      <c r="P607" s="3" t="str">
        <f>F13</f>
        <v>D22</v>
      </c>
      <c r="Q607" s="3" t="str">
        <f>G13</f>
        <v>D23</v>
      </c>
    </row>
    <row r="608" spans="1:17" customHeight="1" ht="20">
      <c r="A608" s="2" t="s">
        <v>621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C13</f>
        <v>D19</v>
      </c>
      <c r="Q608" s="3" t="str">
        <f>F13</f>
        <v>D22</v>
      </c>
    </row>
    <row r="609" spans="1:17" customHeight="1" ht="20">
      <c r="A609" s="2" t="s">
        <v>622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H11</f>
        <v>D12</v>
      </c>
      <c r="M609" s="3" t="str">
        <f>D12</f>
        <v>D14</v>
      </c>
      <c r="N609" s="3" t="str">
        <f>G12</f>
        <v>D17</v>
      </c>
      <c r="O609" s="3" t="str">
        <f>H12</f>
        <v>D18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623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624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625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E11</f>
        <v>D9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C13</f>
        <v>D19</v>
      </c>
      <c r="O612" s="3" t="str">
        <f>E13</f>
        <v>D21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626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E11</f>
        <v>D9</v>
      </c>
      <c r="J613" s="3" t="str">
        <f>D12</f>
        <v>D14</v>
      </c>
      <c r="K613" s="3" t="str">
        <f>E12</f>
        <v>D15</v>
      </c>
      <c r="L613" s="3" t="str">
        <f>G12</f>
        <v>D17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F13</f>
        <v>D22</v>
      </c>
      <c r="Q613" s="3" t="str">
        <f>G13</f>
        <v>D23</v>
      </c>
    </row>
    <row r="614" spans="1:17" customHeight="1" ht="20">
      <c r="A614" s="2" t="s">
        <v>627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D11</f>
        <v>D8</v>
      </c>
      <c r="I614" s="3" t="str">
        <f>F11</f>
        <v>D10</v>
      </c>
      <c r="J614" s="3" t="str">
        <f>C12</f>
        <v>D13</v>
      </c>
      <c r="K614" s="3" t="str">
        <f>D12</f>
        <v>D14</v>
      </c>
      <c r="L614" s="3" t="str">
        <f>G12</f>
        <v>D17</v>
      </c>
      <c r="M614" s="3" t="str">
        <f>H12</f>
        <v>D18</v>
      </c>
      <c r="N614" s="3" t="str">
        <f>C13</f>
        <v>D19</v>
      </c>
      <c r="O614" s="3" t="str">
        <f>D13</f>
        <v>D20</v>
      </c>
      <c r="P614" s="3" t="str">
        <f>E13</f>
        <v>D21</v>
      </c>
      <c r="Q614" s="3" t="str">
        <f>F13</f>
        <v>D22</v>
      </c>
    </row>
    <row r="615" spans="1:17" customHeight="1" ht="20">
      <c r="A615" s="2" t="s">
        <v>628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D11</f>
        <v>D8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F12</f>
        <v>D16</v>
      </c>
      <c r="M615" s="3" t="str">
        <f>H12</f>
        <v>D18</v>
      </c>
      <c r="N615" s="3" t="str">
        <f>C13</f>
        <v>D19</v>
      </c>
      <c r="O615" s="3" t="str">
        <f>D13</f>
        <v>D20</v>
      </c>
      <c r="P615" s="3" t="str">
        <f>E13</f>
        <v>D21</v>
      </c>
      <c r="Q615" s="3" t="str">
        <f>F13</f>
        <v>D22</v>
      </c>
    </row>
    <row r="616" spans="1:17" customHeight="1" ht="20">
      <c r="A616" s="2" t="s">
        <v>629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F13</f>
        <v>D22</v>
      </c>
    </row>
    <row r="617" spans="1:17" customHeight="1" ht="20">
      <c r="A617" s="2" t="s">
        <v>630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E11</f>
        <v>D9</v>
      </c>
      <c r="I617" s="3" t="str">
        <f>F11</f>
        <v>D10</v>
      </c>
      <c r="J617" s="3" t="str">
        <f>C12</f>
        <v>D13</v>
      </c>
      <c r="K617" s="3" t="str">
        <f>D12</f>
        <v>D14</v>
      </c>
      <c r="L617" s="3" t="str">
        <f>F12</f>
        <v>D16</v>
      </c>
      <c r="M617" s="3" t="str">
        <f>G12</f>
        <v>D17</v>
      </c>
      <c r="N617" s="3" t="str">
        <f>C13</f>
        <v>D19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631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E11</f>
        <v>D9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G13</f>
        <v>D23</v>
      </c>
    </row>
    <row r="619" spans="1:17" customHeight="1" ht="20">
      <c r="A619" s="2" t="s">
        <v>632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E11</f>
        <v>D9</v>
      </c>
      <c r="I619" s="3" t="str">
        <f>G11</f>
        <v>D11</v>
      </c>
      <c r="J619" s="3" t="str">
        <f>D12</f>
        <v>D14</v>
      </c>
      <c r="K619" s="3" t="str">
        <f>F12</f>
        <v>D16</v>
      </c>
      <c r="L619" s="3" t="str">
        <f>G12</f>
        <v>D17</v>
      </c>
      <c r="M619" s="3" t="str">
        <f>H12</f>
        <v>D18</v>
      </c>
      <c r="N619" s="3" t="str">
        <f>C13</f>
        <v>D19</v>
      </c>
      <c r="O619" s="3" t="str">
        <f>E13</f>
        <v>D21</v>
      </c>
      <c r="P619" s="3" t="str">
        <f>F13</f>
        <v>D22</v>
      </c>
      <c r="Q619" s="3" t="str">
        <f>G13</f>
        <v>D23</v>
      </c>
    </row>
    <row r="620" spans="1:17" customHeight="1" ht="20">
      <c r="A620" s="2" t="s">
        <v>633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E11</f>
        <v>D9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G12</f>
        <v>D17</v>
      </c>
      <c r="O620" s="3" t="str">
        <f>D13</f>
        <v>D20</v>
      </c>
      <c r="P620" s="3" t="str">
        <f>E13</f>
        <v>D21</v>
      </c>
      <c r="Q620" s="3" t="str">
        <f>F13</f>
        <v>D22</v>
      </c>
    </row>
    <row r="621" spans="1:17" customHeight="1" ht="20">
      <c r="A621" s="2" t="s">
        <v>634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635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H12</f>
        <v>D18</v>
      </c>
      <c r="P622" s="3" t="str">
        <f>E13</f>
        <v>D21</v>
      </c>
      <c r="Q622" s="3" t="str">
        <f>G13</f>
        <v>D23</v>
      </c>
    </row>
    <row r="623" spans="1:17" customHeight="1" ht="20">
      <c r="A623" s="2" t="s">
        <v>636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F11</f>
        <v>D10</v>
      </c>
      <c r="I623" s="3" t="str">
        <f>G11</f>
        <v>D11</v>
      </c>
      <c r="J623" s="3" t="str">
        <f>H11</f>
        <v>D12</v>
      </c>
      <c r="K623" s="3" t="str">
        <f>D12</f>
        <v>D14</v>
      </c>
      <c r="L623" s="3" t="str">
        <f>F12</f>
        <v>D16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F13</f>
        <v>D22</v>
      </c>
      <c r="Q623" s="3" t="str">
        <f>G13</f>
        <v>D23</v>
      </c>
    </row>
    <row r="624" spans="1:17" customHeight="1" ht="20">
      <c r="A624" s="2" t="s">
        <v>637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638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E12</f>
        <v>D15</v>
      </c>
      <c r="O625" s="3" t="str">
        <f>H12</f>
        <v>D18</v>
      </c>
      <c r="P625" s="3" t="str">
        <f>E13</f>
        <v>D21</v>
      </c>
      <c r="Q625" s="3" t="str">
        <f>G13</f>
        <v>D23</v>
      </c>
    </row>
    <row r="626" spans="1:17" customHeight="1" ht="20">
      <c r="A626" s="2" t="s">
        <v>639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H11</f>
        <v>D12</v>
      </c>
      <c r="M626" s="3" t="str">
        <f>F12</f>
        <v>D16</v>
      </c>
      <c r="N626" s="3" t="str">
        <f>G12</f>
        <v>D17</v>
      </c>
      <c r="O626" s="3" t="str">
        <f>D13</f>
        <v>D20</v>
      </c>
      <c r="P626" s="3" t="str">
        <f>E13</f>
        <v>D21</v>
      </c>
      <c r="Q626" s="3" t="str">
        <f>G13</f>
        <v>D23</v>
      </c>
    </row>
    <row r="627" spans="1:17" customHeight="1" ht="20">
      <c r="A627" s="2" t="s">
        <v>640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H12</f>
        <v>D18</v>
      </c>
      <c r="P627" s="3" t="str">
        <f>F13</f>
        <v>D22</v>
      </c>
      <c r="Q627" s="3" t="str">
        <f>G13</f>
        <v>D23</v>
      </c>
    </row>
    <row r="628" spans="1:17" customHeight="1" ht="20">
      <c r="A628" s="2" t="s">
        <v>641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G12</f>
        <v>D17</v>
      </c>
      <c r="O628" s="3" t="str">
        <f>E13</f>
        <v>D21</v>
      </c>
      <c r="P628" s="3" t="str">
        <f>F13</f>
        <v>D22</v>
      </c>
      <c r="Q628" s="3" t="str">
        <f>G13</f>
        <v>D23</v>
      </c>
    </row>
    <row r="629" spans="1:17" customHeight="1" ht="20">
      <c r="A629" s="2" t="s">
        <v>642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C12</f>
        <v>D13</v>
      </c>
      <c r="L629" s="3" t="str">
        <f>E12</f>
        <v>D15</v>
      </c>
      <c r="M629" s="3" t="str">
        <f>H12</f>
        <v>D18</v>
      </c>
      <c r="N629" s="3" t="str">
        <f>C13</f>
        <v>D19</v>
      </c>
      <c r="O629" s="3" t="str">
        <f>D13</f>
        <v>D20</v>
      </c>
      <c r="P629" s="3" t="str">
        <f>F13</f>
        <v>D22</v>
      </c>
      <c r="Q629" s="3" t="str">
        <f>G13</f>
        <v>D23</v>
      </c>
    </row>
    <row r="630" spans="1:17" customHeight="1" ht="20">
      <c r="A630" s="2" t="s">
        <v>643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</row>
    <row r="631" spans="1:17" customHeight="1" ht="20">
      <c r="A631" s="2" t="s">
        <v>644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E12</f>
        <v>D15</v>
      </c>
      <c r="N631" s="3" t="str">
        <f>G12</f>
        <v>D17</v>
      </c>
      <c r="O631" s="3" t="str">
        <f>D13</f>
        <v>D20</v>
      </c>
      <c r="P631" s="3" t="str">
        <f>E13</f>
        <v>D21</v>
      </c>
      <c r="Q631" s="3" t="str">
        <f>F13</f>
        <v>D22</v>
      </c>
    </row>
    <row r="632" spans="1:17" customHeight="1" ht="20">
      <c r="A632" s="2" t="s">
        <v>645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D12</f>
        <v>D14</v>
      </c>
      <c r="M632" s="3" t="str">
        <f>F12</f>
        <v>D16</v>
      </c>
      <c r="N632" s="3" t="str">
        <f>G12</f>
        <v>D17</v>
      </c>
      <c r="O632" s="3" t="str">
        <f>C13</f>
        <v>D19</v>
      </c>
      <c r="P632" s="3" t="str">
        <f>F13</f>
        <v>D22</v>
      </c>
      <c r="Q632" s="3" t="str">
        <f>G13</f>
        <v>D23</v>
      </c>
    </row>
    <row r="633" spans="1:17" customHeight="1" ht="20">
      <c r="A633" s="2" t="s">
        <v>646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G13</f>
        <v>D23</v>
      </c>
    </row>
    <row r="634" spans="1:17" customHeight="1" ht="20">
      <c r="A634" s="2" t="s">
        <v>647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D11</f>
        <v>D8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H12</f>
        <v>D18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648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F12</f>
        <v>D16</v>
      </c>
      <c r="O635" s="3" t="str">
        <f>G12</f>
        <v>D17</v>
      </c>
      <c r="P635" s="3" t="str">
        <f>C13</f>
        <v>D19</v>
      </c>
      <c r="Q635" s="3" t="str">
        <f>E13</f>
        <v>D21</v>
      </c>
    </row>
    <row r="636" spans="1:17" customHeight="1" ht="20">
      <c r="A636" s="2" t="s">
        <v>649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D13</f>
        <v>D20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650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D11</f>
        <v>D8</v>
      </c>
      <c r="I637" s="3" t="str">
        <f>G11</f>
        <v>D11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F13</f>
        <v>D22</v>
      </c>
    </row>
    <row r="638" spans="1:17" customHeight="1" ht="20">
      <c r="A638" s="2" t="s">
        <v>651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C11</f>
        <v>D7</v>
      </c>
      <c r="H638" s="3" t="str">
        <f>D11</f>
        <v>D8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D13</f>
        <v>D20</v>
      </c>
      <c r="P638" s="3" t="str">
        <f>E13</f>
        <v>D21</v>
      </c>
      <c r="Q638" s="3" t="str">
        <f>F13</f>
        <v>D22</v>
      </c>
    </row>
    <row r="639" spans="1:17" customHeight="1" ht="20">
      <c r="A639" s="2" t="s">
        <v>652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F12</f>
        <v>D16</v>
      </c>
      <c r="M639" s="3" t="str">
        <f>H12</f>
        <v>D18</v>
      </c>
      <c r="N639" s="3" t="str">
        <f>C13</f>
        <v>D19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653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654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655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C11</f>
        <v>D7</v>
      </c>
      <c r="H642" s="3" t="str">
        <f>E11</f>
        <v>D9</v>
      </c>
      <c r="I642" s="3" t="str">
        <f>G11</f>
        <v>D11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C13</f>
        <v>D19</v>
      </c>
      <c r="O642" s="3" t="str">
        <f>D13</f>
        <v>D20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656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C11</f>
        <v>D7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D15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E13</f>
        <v>D21</v>
      </c>
      <c r="Q643" s="3" t="str">
        <f>F13</f>
        <v>D22</v>
      </c>
    </row>
    <row r="644" spans="1:17" customHeight="1" ht="20">
      <c r="A644" s="2" t="s">
        <v>657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F11</f>
        <v>D10</v>
      </c>
      <c r="I644" s="3" t="str">
        <f>G11</f>
        <v>D11</v>
      </c>
      <c r="J644" s="3" t="str">
        <f>D12</f>
        <v>D14</v>
      </c>
      <c r="K644" s="3" t="str">
        <f>E12</f>
        <v>D15</v>
      </c>
      <c r="L644" s="3" t="str">
        <f>F12</f>
        <v>D16</v>
      </c>
      <c r="M644" s="3" t="str">
        <f>G12</f>
        <v>D17</v>
      </c>
      <c r="N644" s="3" t="str">
        <f>C13</f>
        <v>D19</v>
      </c>
      <c r="O644" s="3" t="str">
        <f>E13</f>
        <v>D21</v>
      </c>
      <c r="P644" s="3" t="str">
        <f>F13</f>
        <v>D22</v>
      </c>
      <c r="Q644" s="3" t="str">
        <f>G13</f>
        <v>D23</v>
      </c>
    </row>
    <row r="645" spans="1:17" customHeight="1" ht="20">
      <c r="A645" s="2" t="s">
        <v>658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H12</f>
        <v>D18</v>
      </c>
      <c r="O645" s="3" t="str">
        <f>C13</f>
        <v>D19</v>
      </c>
      <c r="P645" s="3" t="str">
        <f>E13</f>
        <v>D21</v>
      </c>
      <c r="Q645" s="3" t="str">
        <f>G13</f>
        <v>D23</v>
      </c>
    </row>
    <row r="646" spans="1:17" customHeight="1" ht="20">
      <c r="A646" s="2" t="s">
        <v>659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C13</f>
        <v>D19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660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E12</f>
        <v>D15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C13</f>
        <v>D19</v>
      </c>
      <c r="Q647" s="3" t="str">
        <f>G13</f>
        <v>D23</v>
      </c>
    </row>
    <row r="648" spans="1:17" customHeight="1" ht="20">
      <c r="A648" s="2" t="s">
        <v>661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D12</f>
        <v>D14</v>
      </c>
      <c r="L648" s="3" t="str">
        <f>F12</f>
        <v>D16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G13</f>
        <v>D23</v>
      </c>
    </row>
    <row r="649" spans="1:17" customHeight="1" ht="20">
      <c r="A649" s="2" t="s">
        <v>662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H11</f>
        <v>D12</v>
      </c>
      <c r="K649" s="3" t="str">
        <f>C12</f>
        <v>D13</v>
      </c>
      <c r="L649" s="3" t="str">
        <f>F12</f>
        <v>D16</v>
      </c>
      <c r="M649" s="3" t="str">
        <f>G12</f>
        <v>D17</v>
      </c>
      <c r="N649" s="3" t="str">
        <f>H12</f>
        <v>D18</v>
      </c>
      <c r="O649" s="3" t="str">
        <f>C13</f>
        <v>D19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663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D11</f>
        <v>D8</v>
      </c>
      <c r="H650" s="3" t="str">
        <f>E11</f>
        <v>D9</v>
      </c>
      <c r="I650" s="3" t="str">
        <f>G11</f>
        <v>D11</v>
      </c>
      <c r="J650" s="3" t="str">
        <f>C12</f>
        <v>D13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C13</f>
        <v>D19</v>
      </c>
      <c r="O650" s="3" t="str">
        <f>D13</f>
        <v>D20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664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D11</f>
        <v>D8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E12</f>
        <v>D15</v>
      </c>
      <c r="L651" s="3" t="str">
        <f>G12</f>
        <v>D17</v>
      </c>
      <c r="M651" s="3" t="str">
        <f>H12</f>
        <v>D18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665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D11</f>
        <v>D8</v>
      </c>
      <c r="H652" s="3" t="str">
        <f>G11</f>
        <v>D11</v>
      </c>
      <c r="I652" s="3" t="str">
        <f>H11</f>
        <v>D12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G13</f>
        <v>D23</v>
      </c>
    </row>
    <row r="653" spans="1:17" customHeight="1" ht="20">
      <c r="A653" s="2" t="s">
        <v>666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D12</f>
        <v>D14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667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H11</f>
        <v>D12</v>
      </c>
      <c r="M654" s="3" t="str">
        <f>D12</f>
        <v>D14</v>
      </c>
      <c r="N654" s="3" t="str">
        <f>E12</f>
        <v>D15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668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G11</f>
        <v>D11</v>
      </c>
      <c r="L655" s="3" t="str">
        <f>H11</f>
        <v>D12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F13</f>
        <v>D22</v>
      </c>
      <c r="Q655" s="3" t="str">
        <f>G13</f>
        <v>D23</v>
      </c>
    </row>
    <row r="656" spans="1:17" customHeight="1" ht="20">
      <c r="A656" s="2" t="s">
        <v>669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G11</f>
        <v>D11</v>
      </c>
      <c r="L656" s="3" t="str">
        <f>H11</f>
        <v>D12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E13</f>
        <v>D21</v>
      </c>
      <c r="Q656" s="3" t="str">
        <f>F13</f>
        <v>D22</v>
      </c>
    </row>
    <row r="657" spans="1:17" customHeight="1" ht="20">
      <c r="A657" s="2" t="s">
        <v>670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G11</f>
        <v>D11</v>
      </c>
      <c r="L657" s="3" t="str">
        <f>C12</f>
        <v>D13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C13</f>
        <v>D19</v>
      </c>
      <c r="Q657" s="3" t="str">
        <f>G13</f>
        <v>D23</v>
      </c>
    </row>
    <row r="658" spans="1:17" customHeight="1" ht="20">
      <c r="A658" s="2" t="s">
        <v>671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D13</f>
        <v>D20</v>
      </c>
    </row>
    <row r="659" spans="1:17" customHeight="1" ht="20">
      <c r="A659" s="2" t="s">
        <v>672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D12</f>
        <v>D14</v>
      </c>
      <c r="L659" s="3" t="str">
        <f>F12</f>
        <v>D16</v>
      </c>
      <c r="M659" s="3" t="str">
        <f>H12</f>
        <v>D18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673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G11</f>
        <v>D11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E12</f>
        <v>D15</v>
      </c>
      <c r="O660" s="3" t="str">
        <f>C13</f>
        <v>D19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674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F12</f>
        <v>D16</v>
      </c>
      <c r="O661" s="3" t="str">
        <f>H12</f>
        <v>D18</v>
      </c>
      <c r="P661" s="3" t="str">
        <f>D13</f>
        <v>D20</v>
      </c>
      <c r="Q661" s="3" t="str">
        <f>G13</f>
        <v>D23</v>
      </c>
    </row>
    <row r="662" spans="1:17" customHeight="1" ht="20">
      <c r="A662" s="2" t="s">
        <v>675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H11</f>
        <v>D12</v>
      </c>
      <c r="K662" s="3" t="str">
        <f>C12</f>
        <v>D13</v>
      </c>
      <c r="L662" s="3" t="str">
        <f>E12</f>
        <v>D15</v>
      </c>
      <c r="M662" s="3" t="str">
        <f>F12</f>
        <v>D16</v>
      </c>
      <c r="N662" s="3" t="str">
        <f>H12</f>
        <v>D18</v>
      </c>
      <c r="O662" s="3" t="str">
        <f>C13</f>
        <v>D19</v>
      </c>
      <c r="P662" s="3" t="str">
        <f>E13</f>
        <v>D21</v>
      </c>
      <c r="Q662" s="3" t="str">
        <f>F13</f>
        <v>D22</v>
      </c>
    </row>
    <row r="663" spans="1:17" customHeight="1" ht="20">
      <c r="A663" s="2" t="s">
        <v>676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H11</f>
        <v>D12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E13</f>
        <v>D21</v>
      </c>
      <c r="Q663" s="3" t="str">
        <f>G13</f>
        <v>D23</v>
      </c>
    </row>
    <row r="664" spans="1:17" customHeight="1" ht="20">
      <c r="A664" s="2" t="s">
        <v>677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F11</f>
        <v>D10</v>
      </c>
      <c r="J664" s="3" t="str">
        <f>H11</f>
        <v>D12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C13</f>
        <v>D19</v>
      </c>
      <c r="O664" s="3" t="str">
        <f>E13</f>
        <v>D21</v>
      </c>
      <c r="P664" s="3" t="str">
        <f>F13</f>
        <v>D22</v>
      </c>
      <c r="Q664" s="3" t="str">
        <f>G13</f>
        <v>D23</v>
      </c>
    </row>
    <row r="665" spans="1:17" customHeight="1" ht="20">
      <c r="A665" s="2" t="s">
        <v>678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G11</f>
        <v>D11</v>
      </c>
      <c r="J665" s="3" t="str">
        <f>D12</f>
        <v>D14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G13</f>
        <v>D23</v>
      </c>
    </row>
    <row r="666" spans="1:17" customHeight="1" ht="20">
      <c r="A666" s="2" t="s">
        <v>679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G13</f>
        <v>D23</v>
      </c>
    </row>
    <row r="667" spans="1:17" customHeight="1" ht="20">
      <c r="A667" s="2" t="s">
        <v>680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E11</f>
        <v>D9</v>
      </c>
      <c r="I667" s="3" t="str">
        <f>F11</f>
        <v>D10</v>
      </c>
      <c r="J667" s="3" t="str">
        <f>H11</f>
        <v>D12</v>
      </c>
      <c r="K667" s="3" t="str">
        <f>C12</f>
        <v>D13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D13</f>
        <v>D20</v>
      </c>
      <c r="P667" s="3" t="str">
        <f>E13</f>
        <v>D21</v>
      </c>
      <c r="Q667" s="3" t="str">
        <f>G13</f>
        <v>D23</v>
      </c>
    </row>
    <row r="668" spans="1:17" customHeight="1" ht="20">
      <c r="A668" s="2" t="s">
        <v>681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E11</f>
        <v>D9</v>
      </c>
      <c r="I668" s="3" t="str">
        <f>F11</f>
        <v>D10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H12</f>
        <v>D18</v>
      </c>
      <c r="O668" s="3" t="str">
        <f>C13</f>
        <v>D19</v>
      </c>
      <c r="P668" s="3" t="str">
        <f>F13</f>
        <v>D22</v>
      </c>
      <c r="Q668" s="3" t="str">
        <f>G13</f>
        <v>D23</v>
      </c>
    </row>
    <row r="669" spans="1:17" customHeight="1" ht="20">
      <c r="A669" s="2" t="s">
        <v>682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E11</f>
        <v>D9</v>
      </c>
      <c r="I669" s="3" t="str">
        <f>F11</f>
        <v>D10</v>
      </c>
      <c r="J669" s="3" t="str">
        <f>C12</f>
        <v>D13</v>
      </c>
      <c r="K669" s="3" t="str">
        <f>F12</f>
        <v>D16</v>
      </c>
      <c r="L669" s="3" t="str">
        <f>G12</f>
        <v>D17</v>
      </c>
      <c r="M669" s="3" t="str">
        <f>H12</f>
        <v>D18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G13</f>
        <v>D23</v>
      </c>
    </row>
    <row r="670" spans="1:17" customHeight="1" ht="20">
      <c r="A670" s="2" t="s">
        <v>683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E11</f>
        <v>D9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D13</f>
        <v>D20</v>
      </c>
      <c r="Q670" s="3" t="str">
        <f>F13</f>
        <v>D22</v>
      </c>
    </row>
    <row r="671" spans="1:17" customHeight="1" ht="20">
      <c r="A671" s="2" t="s">
        <v>684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G12</f>
        <v>D17</v>
      </c>
      <c r="M671" s="3" t="str">
        <f>C13</f>
        <v>D19</v>
      </c>
      <c r="N671" s="3" t="str">
        <f>D13</f>
        <v>D20</v>
      </c>
      <c r="O671" s="3" t="str">
        <f>E13</f>
        <v>D21</v>
      </c>
      <c r="P671" s="3" t="str">
        <f>F13</f>
        <v>D22</v>
      </c>
      <c r="Q671" s="3" t="str">
        <f>G13</f>
        <v>D23</v>
      </c>
    </row>
    <row r="672" spans="1:17" customHeight="1" ht="20">
      <c r="A672" s="2" t="s">
        <v>685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686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F11</f>
        <v>D10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C13</f>
        <v>D19</v>
      </c>
      <c r="N673" s="3" t="str">
        <f>D13</f>
        <v>D20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687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D11</f>
        <v>D8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D12</f>
        <v>D14</v>
      </c>
      <c r="M674" s="3" t="str">
        <f>F12</f>
        <v>D16</v>
      </c>
      <c r="N674" s="3" t="str">
        <f>G12</f>
        <v>D17</v>
      </c>
      <c r="O674" s="3" t="str">
        <f>D13</f>
        <v>D20</v>
      </c>
      <c r="P674" s="3" t="str">
        <f>E13</f>
        <v>D21</v>
      </c>
      <c r="Q674" s="3" t="str">
        <f>F13</f>
        <v>D22</v>
      </c>
    </row>
    <row r="675" spans="1:17" customHeight="1" ht="20">
      <c r="A675" s="2" t="s">
        <v>688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D11</f>
        <v>D8</v>
      </c>
      <c r="H675" s="3" t="str">
        <f>E11</f>
        <v>D9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E12</f>
        <v>D15</v>
      </c>
      <c r="M675" s="3" t="str">
        <f>H12</f>
        <v>D18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G13</f>
        <v>D23</v>
      </c>
    </row>
    <row r="676" spans="1:17" customHeight="1" ht="20">
      <c r="A676" s="2" t="s">
        <v>689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D11</f>
        <v>D8</v>
      </c>
      <c r="H676" s="3" t="str">
        <f>E11</f>
        <v>D9</v>
      </c>
      <c r="I676" s="3" t="str">
        <f>F11</f>
        <v>D10</v>
      </c>
      <c r="J676" s="3" t="str">
        <f>E12</f>
        <v>D15</v>
      </c>
      <c r="K676" s="3" t="str">
        <f>F12</f>
        <v>D16</v>
      </c>
      <c r="L676" s="3" t="str">
        <f>G12</f>
        <v>D17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690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D11</f>
        <v>D8</v>
      </c>
      <c r="H677" s="3" t="str">
        <f>E11</f>
        <v>D9</v>
      </c>
      <c r="I677" s="3" t="str">
        <f>G11</f>
        <v>D11</v>
      </c>
      <c r="J677" s="3" t="str">
        <f>C12</f>
        <v>D13</v>
      </c>
      <c r="K677" s="3" t="str">
        <f>E12</f>
        <v>D15</v>
      </c>
      <c r="L677" s="3" t="str">
        <f>G12</f>
        <v>D17</v>
      </c>
      <c r="M677" s="3" t="str">
        <f>H12</f>
        <v>D18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G13</f>
        <v>D23</v>
      </c>
    </row>
    <row r="678" spans="1:17" customHeight="1" ht="20">
      <c r="A678" s="2" t="s">
        <v>691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H10</f>
        <v>D6</v>
      </c>
      <c r="G678" s="3" t="str">
        <f>D11</f>
        <v>D8</v>
      </c>
      <c r="H678" s="3" t="str">
        <f>F11</f>
        <v>D10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F12</f>
        <v>D16</v>
      </c>
      <c r="N678" s="3" t="str">
        <f>G12</f>
        <v>D17</v>
      </c>
      <c r="O678" s="3" t="str">
        <f>H12</f>
        <v>D18</v>
      </c>
      <c r="P678" s="3" t="str">
        <f>F13</f>
        <v>D22</v>
      </c>
      <c r="Q678" s="3" t="str">
        <f>G13</f>
        <v>D23</v>
      </c>
    </row>
    <row r="679" spans="1:17" customHeight="1" ht="20">
      <c r="A679" s="2" t="s">
        <v>692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H10</f>
        <v>D6</v>
      </c>
      <c r="G679" s="3" t="str">
        <f>D11</f>
        <v>D8</v>
      </c>
      <c r="H679" s="3" t="str">
        <f>F11</f>
        <v>D10</v>
      </c>
      <c r="I679" s="3" t="str">
        <f>G11</f>
        <v>D11</v>
      </c>
      <c r="J679" s="3" t="str">
        <f>C12</f>
        <v>D13</v>
      </c>
      <c r="K679" s="3" t="str">
        <f>D12</f>
        <v>D14</v>
      </c>
      <c r="L679" s="3" t="str">
        <f>E12</f>
        <v>D15</v>
      </c>
      <c r="M679" s="3" t="str">
        <f>F12</f>
        <v>D16</v>
      </c>
      <c r="N679" s="3" t="str">
        <f>H12</f>
        <v>D18</v>
      </c>
      <c r="O679" s="3" t="str">
        <f>D13</f>
        <v>D20</v>
      </c>
      <c r="P679" s="3" t="str">
        <f>E13</f>
        <v>D21</v>
      </c>
      <c r="Q679" s="3" t="str">
        <f>F13</f>
        <v>D22</v>
      </c>
    </row>
    <row r="680" spans="1:17" customHeight="1" ht="20">
      <c r="A680" s="2" t="s">
        <v>693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H10</f>
        <v>D6</v>
      </c>
      <c r="G680" s="3" t="str">
        <f>D11</f>
        <v>D8</v>
      </c>
      <c r="H680" s="3" t="str">
        <f>H11</f>
        <v>D12</v>
      </c>
      <c r="I680" s="3" t="str">
        <f>C12</f>
        <v>D13</v>
      </c>
      <c r="J680" s="3" t="str">
        <f>D12</f>
        <v>D14</v>
      </c>
      <c r="K680" s="3" t="str">
        <f>E12</f>
        <v>D15</v>
      </c>
      <c r="L680" s="3" t="str">
        <f>F12</f>
        <v>D16</v>
      </c>
      <c r="M680" s="3" t="str">
        <f>H12</f>
        <v>D18</v>
      </c>
      <c r="N680" s="3" t="str">
        <f>C13</f>
        <v>D19</v>
      </c>
      <c r="O680" s="3" t="str">
        <f>D13</f>
        <v>D20</v>
      </c>
      <c r="P680" s="3" t="str">
        <f>F13</f>
        <v>D22</v>
      </c>
      <c r="Q680" s="3" t="str">
        <f>G13</f>
        <v>D23</v>
      </c>
    </row>
    <row r="681" spans="1:17" customHeight="1" ht="20">
      <c r="A681" s="2" t="s">
        <v>694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H10</f>
        <v>D6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F12</f>
        <v>D16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E13</f>
        <v>D21</v>
      </c>
    </row>
    <row r="682" spans="1:17" customHeight="1" ht="20">
      <c r="A682" s="2" t="s">
        <v>695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H10</f>
        <v>D6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E12</f>
        <v>D15</v>
      </c>
      <c r="M682" s="3" t="str">
        <f>F12</f>
        <v>D16</v>
      </c>
      <c r="N682" s="3" t="str">
        <f>G12</f>
        <v>D17</v>
      </c>
      <c r="O682" s="3" t="str">
        <f>D13</f>
        <v>D20</v>
      </c>
      <c r="P682" s="3" t="str">
        <f>F13</f>
        <v>D22</v>
      </c>
      <c r="Q682" s="3" t="str">
        <f>G13</f>
        <v>D23</v>
      </c>
    </row>
    <row r="683" spans="1:17" customHeight="1" ht="20">
      <c r="A683" s="2" t="s">
        <v>696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H10</f>
        <v>D6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D12</f>
        <v>D14</v>
      </c>
      <c r="L683" s="3" t="str">
        <f>E12</f>
        <v>D15</v>
      </c>
      <c r="M683" s="3" t="str">
        <f>F12</f>
        <v>D16</v>
      </c>
      <c r="N683" s="3" t="str">
        <f>H12</f>
        <v>D18</v>
      </c>
      <c r="O683" s="3" t="str">
        <f>D13</f>
        <v>D20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697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H10</f>
        <v>D6</v>
      </c>
      <c r="G684" s="3" t="str">
        <f>F11</f>
        <v>D10</v>
      </c>
      <c r="H684" s="3" t="str">
        <f>G11</f>
        <v>D11</v>
      </c>
      <c r="I684" s="3" t="str">
        <f>C12</f>
        <v>D13</v>
      </c>
      <c r="J684" s="3" t="str">
        <f>D12</f>
        <v>D14</v>
      </c>
      <c r="K684" s="3" t="str">
        <f>E12</f>
        <v>D15</v>
      </c>
      <c r="L684" s="3" t="str">
        <f>G12</f>
        <v>D17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698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E13</f>
        <v>D21</v>
      </c>
      <c r="Q685" s="3" t="str">
        <f>F13</f>
        <v>D22</v>
      </c>
    </row>
    <row r="686" spans="1:17" customHeight="1" ht="20">
      <c r="A686" s="2" t="s">
        <v>699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C11</f>
        <v>D7</v>
      </c>
      <c r="G686" s="3" t="str">
        <f>D11</f>
        <v>D8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700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C11</f>
        <v>D7</v>
      </c>
      <c r="G687" s="3" t="str">
        <f>D11</f>
        <v>D8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D12</f>
        <v>D14</v>
      </c>
      <c r="L687" s="3" t="str">
        <f>E12</f>
        <v>D15</v>
      </c>
      <c r="M687" s="3" t="str">
        <f>G12</f>
        <v>D17</v>
      </c>
      <c r="N687" s="3" t="str">
        <f>C13</f>
        <v>D19</v>
      </c>
      <c r="O687" s="3" t="str">
        <f>D13</f>
        <v>D20</v>
      </c>
      <c r="P687" s="3" t="str">
        <f>F13</f>
        <v>D22</v>
      </c>
      <c r="Q687" s="3" t="str">
        <f>G13</f>
        <v>D23</v>
      </c>
    </row>
    <row r="688" spans="1:17" customHeight="1" ht="20">
      <c r="A688" s="2" t="s">
        <v>701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C11</f>
        <v>D7</v>
      </c>
      <c r="G688" s="3" t="str">
        <f>D11</f>
        <v>D8</v>
      </c>
      <c r="H688" s="3" t="str">
        <f>F11</f>
        <v>D10</v>
      </c>
      <c r="I688" s="3" t="str">
        <f>G11</f>
        <v>D11</v>
      </c>
      <c r="J688" s="3" t="str">
        <f>H11</f>
        <v>D12</v>
      </c>
      <c r="K688" s="3" t="str">
        <f>D12</f>
        <v>D14</v>
      </c>
      <c r="L688" s="3" t="str">
        <f>F12</f>
        <v>D16</v>
      </c>
      <c r="M688" s="3" t="str">
        <f>H12</f>
        <v>D18</v>
      </c>
      <c r="N688" s="3" t="str">
        <f>C13</f>
        <v>D19</v>
      </c>
      <c r="O688" s="3" t="str">
        <f>D13</f>
        <v>D20</v>
      </c>
      <c r="P688" s="3" t="str">
        <f>E13</f>
        <v>D21</v>
      </c>
      <c r="Q688" s="3" t="str">
        <f>F13</f>
        <v>D22</v>
      </c>
    </row>
    <row r="689" spans="1:17" customHeight="1" ht="20">
      <c r="A689" s="2" t="s">
        <v>702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C11</f>
        <v>D7</v>
      </c>
      <c r="G689" s="3" t="str">
        <f>D11</f>
        <v>D8</v>
      </c>
      <c r="H689" s="3" t="str">
        <f>F11</f>
        <v>D10</v>
      </c>
      <c r="I689" s="3" t="str">
        <f>G11</f>
        <v>D11</v>
      </c>
      <c r="J689" s="3" t="str">
        <f>C12</f>
        <v>D13</v>
      </c>
      <c r="K689" s="3" t="str">
        <f>D12</f>
        <v>D14</v>
      </c>
      <c r="L689" s="3" t="str">
        <f>E12</f>
        <v>D15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E13</f>
        <v>D21</v>
      </c>
      <c r="Q689" s="3" t="str">
        <f>G13</f>
        <v>D23</v>
      </c>
    </row>
    <row r="690" spans="1:17" customHeight="1" ht="20">
      <c r="A690" s="2" t="s">
        <v>703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C11</f>
        <v>D7</v>
      </c>
      <c r="G690" s="3" t="str">
        <f>E11</f>
        <v>D9</v>
      </c>
      <c r="H690" s="3" t="str">
        <f>F11</f>
        <v>D10</v>
      </c>
      <c r="I690" s="3" t="str">
        <f>G11</f>
        <v>D11</v>
      </c>
      <c r="J690" s="3" t="str">
        <f>C12</f>
        <v>D13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G13</f>
        <v>D23</v>
      </c>
    </row>
    <row r="691" spans="1:17" customHeight="1" ht="20">
      <c r="A691" s="2" t="s">
        <v>704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C11</f>
        <v>D7</v>
      </c>
      <c r="G691" s="3" t="str">
        <f>E11</f>
        <v>D9</v>
      </c>
      <c r="H691" s="3" t="str">
        <f>G11</f>
        <v>D11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H12</f>
        <v>D18</v>
      </c>
      <c r="M691" s="3" t="str">
        <f>C13</f>
        <v>D19</v>
      </c>
      <c r="N691" s="3" t="str">
        <f>D13</f>
        <v>D20</v>
      </c>
      <c r="O691" s="3" t="str">
        <f>E13</f>
        <v>D21</v>
      </c>
      <c r="P691" s="3" t="str">
        <f>F13</f>
        <v>D22</v>
      </c>
      <c r="Q691" s="3" t="str">
        <f>G13</f>
        <v>D23</v>
      </c>
    </row>
    <row r="692" spans="1:17" customHeight="1" ht="20">
      <c r="A692" s="2" t="s">
        <v>705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C11</f>
        <v>D7</v>
      </c>
      <c r="G692" s="3" t="str">
        <f>E11</f>
        <v>D9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F12</f>
        <v>D16</v>
      </c>
      <c r="L692" s="3" t="str">
        <f>G12</f>
        <v>D17</v>
      </c>
      <c r="M692" s="3" t="str">
        <f>H12</f>
        <v>D18</v>
      </c>
      <c r="N692" s="3" t="str">
        <f>C13</f>
        <v>D19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706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C11</f>
        <v>D7</v>
      </c>
      <c r="G693" s="3" t="str">
        <f>F11</f>
        <v>D10</v>
      </c>
      <c r="H693" s="3" t="str">
        <f>G11</f>
        <v>D11</v>
      </c>
      <c r="I693" s="3" t="str">
        <f>C12</f>
        <v>D13</v>
      </c>
      <c r="J693" s="3" t="str">
        <f>D12</f>
        <v>D14</v>
      </c>
      <c r="K693" s="3" t="str">
        <f>F12</f>
        <v>D16</v>
      </c>
      <c r="L693" s="3" t="str">
        <f>G12</f>
        <v>D17</v>
      </c>
      <c r="M693" s="3" t="str">
        <f>H12</f>
        <v>D18</v>
      </c>
      <c r="N693" s="3" t="str">
        <f>C13</f>
        <v>D19</v>
      </c>
      <c r="O693" s="3" t="str">
        <f>D13</f>
        <v>D20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707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G12</f>
        <v>D17</v>
      </c>
      <c r="N694" s="3" t="str">
        <f>H12</f>
        <v>D18</v>
      </c>
      <c r="O694" s="3" t="str">
        <f>D13</f>
        <v>D20</v>
      </c>
      <c r="P694" s="3" t="str">
        <f>F13</f>
        <v>D22</v>
      </c>
      <c r="Q694" s="3" t="str">
        <f>G13</f>
        <v>D23</v>
      </c>
    </row>
    <row r="695" spans="1:17" customHeight="1" ht="20">
      <c r="A695" s="2" t="s">
        <v>708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C12</f>
        <v>D13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C13</f>
        <v>D19</v>
      </c>
      <c r="O695" s="3" t="str">
        <f>D13</f>
        <v>D20</v>
      </c>
      <c r="P695" s="3" t="str">
        <f>E13</f>
        <v>D21</v>
      </c>
      <c r="Q695" s="3" t="str">
        <f>G13</f>
        <v>D23</v>
      </c>
    </row>
    <row r="696" spans="1:17" customHeight="1" ht="20">
      <c r="A696" s="2" t="s">
        <v>709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F12</f>
        <v>D16</v>
      </c>
      <c r="O696" s="3" t="str">
        <f>H12</f>
        <v>D18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710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E13</f>
        <v>D21</v>
      </c>
      <c r="P697" s="3" t="str">
        <f>F13</f>
        <v>D22</v>
      </c>
      <c r="Q697" s="3" t="str">
        <f>G13</f>
        <v>D23</v>
      </c>
    </row>
    <row r="698" spans="1:17" customHeight="1" ht="20">
      <c r="A698" s="2" t="s">
        <v>711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D12</f>
        <v>D14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E13</f>
        <v>D21</v>
      </c>
    </row>
    <row r="699" spans="1:17" customHeight="1" ht="20">
      <c r="A699" s="2" t="s">
        <v>712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H12</f>
        <v>D18</v>
      </c>
      <c r="N699" s="3" t="str">
        <f>C13</f>
        <v>D19</v>
      </c>
      <c r="O699" s="3" t="str">
        <f>D13</f>
        <v>D20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713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G11</f>
        <v>D11</v>
      </c>
      <c r="K700" s="3" t="str">
        <f>C12</f>
        <v>D13</v>
      </c>
      <c r="L700" s="3" t="str">
        <f>D12</f>
        <v>D14</v>
      </c>
      <c r="M700" s="3" t="str">
        <f>E12</f>
        <v>D15</v>
      </c>
      <c r="N700" s="3" t="str">
        <f>G12</f>
        <v>D17</v>
      </c>
      <c r="O700" s="3" t="str">
        <f>H12</f>
        <v>D18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714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D13</f>
        <v>D20</v>
      </c>
      <c r="Q701" s="3" t="str">
        <f>G13</f>
        <v>D23</v>
      </c>
    </row>
    <row r="702" spans="1:17" customHeight="1" ht="20">
      <c r="A702" s="2" t="s">
        <v>715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C12</f>
        <v>D13</v>
      </c>
      <c r="K702" s="3" t="str">
        <f>F12</f>
        <v>D16</v>
      </c>
      <c r="L702" s="3" t="str">
        <f>G12</f>
        <v>D17</v>
      </c>
      <c r="M702" s="3" t="str">
        <f>C13</f>
        <v>D19</v>
      </c>
      <c r="N702" s="3" t="str">
        <f>D13</f>
        <v>D20</v>
      </c>
      <c r="O702" s="3" t="str">
        <f>E13</f>
        <v>D21</v>
      </c>
      <c r="P702" s="3" t="str">
        <f>F13</f>
        <v>D22</v>
      </c>
      <c r="Q702" s="3" t="str">
        <f>G13</f>
        <v>D23</v>
      </c>
    </row>
    <row r="703" spans="1:17" customHeight="1" ht="20">
      <c r="A703" s="2" t="s">
        <v>716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F12</f>
        <v>D16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717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G13</f>
        <v>D23</v>
      </c>
    </row>
    <row r="705" spans="1:17" customHeight="1" ht="20">
      <c r="A705" s="2" t="s">
        <v>718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F11</f>
        <v>D10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C13</f>
        <v>D19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719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G11</f>
        <v>D11</v>
      </c>
      <c r="J706" s="3" t="str">
        <f>H11</f>
        <v>D12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720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D13</f>
        <v>D20</v>
      </c>
    </row>
    <row r="708" spans="1:17" customHeight="1" ht="20">
      <c r="A708" s="2" t="s">
        <v>721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F12</f>
        <v>D16</v>
      </c>
      <c r="L708" s="3" t="str">
        <f>G12</f>
        <v>D17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F13</f>
        <v>D22</v>
      </c>
    </row>
    <row r="709" spans="1:17" customHeight="1" ht="20">
      <c r="A709" s="2" t="s">
        <v>722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E11</f>
        <v>D9</v>
      </c>
      <c r="I709" s="3" t="str">
        <f>F11</f>
        <v>D10</v>
      </c>
      <c r="J709" s="3" t="str">
        <f>H11</f>
        <v>D12</v>
      </c>
      <c r="K709" s="3" t="str">
        <f>C12</f>
        <v>D13</v>
      </c>
      <c r="L709" s="3" t="str">
        <f>E12</f>
        <v>D15</v>
      </c>
      <c r="M709" s="3" t="str">
        <f>F12</f>
        <v>D16</v>
      </c>
      <c r="N709" s="3" t="str">
        <f>G12</f>
        <v>D17</v>
      </c>
      <c r="O709" s="3" t="str">
        <f>C13</f>
        <v>D19</v>
      </c>
      <c r="P709" s="3" t="str">
        <f>E13</f>
        <v>D21</v>
      </c>
      <c r="Q709" s="3" t="str">
        <f>G13</f>
        <v>D23</v>
      </c>
    </row>
    <row r="710" spans="1:17" customHeight="1" ht="20">
      <c r="A710" s="2" t="s">
        <v>723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D12</f>
        <v>D14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E13</f>
        <v>D21</v>
      </c>
      <c r="Q710" s="3" t="str">
        <f>F13</f>
        <v>D22</v>
      </c>
    </row>
    <row r="711" spans="1:17" customHeight="1" ht="20">
      <c r="A711" s="2" t="s">
        <v>724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E11</f>
        <v>D9</v>
      </c>
      <c r="I711" s="3" t="str">
        <f>G11</f>
        <v>D11</v>
      </c>
      <c r="J711" s="3" t="str">
        <f>H11</f>
        <v>D12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C13</f>
        <v>D19</v>
      </c>
      <c r="O711" s="3" t="str">
        <f>D13</f>
        <v>D20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725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E11</f>
        <v>D9</v>
      </c>
      <c r="I712" s="3" t="str">
        <f>G11</f>
        <v>D11</v>
      </c>
      <c r="J712" s="3" t="str">
        <f>C12</f>
        <v>D13</v>
      </c>
      <c r="K712" s="3" t="str">
        <f>D12</f>
        <v>D14</v>
      </c>
      <c r="L712" s="3" t="str">
        <f>E12</f>
        <v>D15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F13</f>
        <v>D22</v>
      </c>
      <c r="Q712" s="3" t="str">
        <f>G13</f>
        <v>D23</v>
      </c>
    </row>
    <row r="713" spans="1:17" customHeight="1" ht="20">
      <c r="A713" s="2" t="s">
        <v>726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D13</f>
        <v>D20</v>
      </c>
      <c r="P713" s="3" t="str">
        <f>E13</f>
        <v>D21</v>
      </c>
      <c r="Q713" s="3" t="str">
        <f>F13</f>
        <v>D22</v>
      </c>
    </row>
    <row r="714" spans="1:17" customHeight="1" ht="20">
      <c r="A714" s="2" t="s">
        <v>727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F11</f>
        <v>D10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H12</f>
        <v>D18</v>
      </c>
      <c r="N714" s="3" t="str">
        <f>D13</f>
        <v>D20</v>
      </c>
      <c r="O714" s="3" t="str">
        <f>E13</f>
        <v>D21</v>
      </c>
      <c r="P714" s="3" t="str">
        <f>F13</f>
        <v>D22</v>
      </c>
      <c r="Q714" s="3" t="str">
        <f>G13</f>
        <v>D23</v>
      </c>
    </row>
    <row r="715" spans="1:17" customHeight="1" ht="20">
      <c r="A715" s="2" t="s">
        <v>728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F11</f>
        <v>D10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G12</f>
        <v>D17</v>
      </c>
      <c r="M715" s="3" t="str">
        <f>H12</f>
        <v>D18</v>
      </c>
      <c r="N715" s="3" t="str">
        <f>C13</f>
        <v>D19</v>
      </c>
      <c r="O715" s="3" t="str">
        <f>E13</f>
        <v>D21</v>
      </c>
      <c r="P715" s="3" t="str">
        <f>F13</f>
        <v>D22</v>
      </c>
      <c r="Q715" s="3" t="str">
        <f>G13</f>
        <v>D23</v>
      </c>
    </row>
    <row r="716" spans="1:17" customHeight="1" ht="20">
      <c r="A716" s="2" t="s">
        <v>729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E12</f>
        <v>D15</v>
      </c>
      <c r="N716" s="3" t="str">
        <f>C13</f>
        <v>D19</v>
      </c>
      <c r="O716" s="3" t="str">
        <f>D13</f>
        <v>D20</v>
      </c>
      <c r="P716" s="3" t="str">
        <f>F13</f>
        <v>D22</v>
      </c>
      <c r="Q716" s="3" t="str">
        <f>G13</f>
        <v>D23</v>
      </c>
    </row>
    <row r="717" spans="1:17" customHeight="1" ht="20">
      <c r="A717" s="2" t="s">
        <v>730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D11</f>
        <v>D8</v>
      </c>
      <c r="H717" s="3" t="str">
        <f>E11</f>
        <v>D9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D13</f>
        <v>D20</v>
      </c>
      <c r="Q717" s="3" t="str">
        <f>G13</f>
        <v>D23</v>
      </c>
    </row>
    <row r="718" spans="1:17" customHeight="1" ht="20">
      <c r="A718" s="2" t="s">
        <v>731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H10</f>
        <v>D6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D12</f>
        <v>D14</v>
      </c>
      <c r="K718" s="3" t="str">
        <f>E12</f>
        <v>D15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E13</f>
        <v>D21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732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H10</f>
        <v>D6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G12</f>
        <v>D17</v>
      </c>
      <c r="O719" s="3" t="str">
        <f>E13</f>
        <v>D21</v>
      </c>
      <c r="P719" s="3" t="str">
        <f>F13</f>
        <v>D22</v>
      </c>
      <c r="Q719" s="3" t="str">
        <f>G13</f>
        <v>D23</v>
      </c>
    </row>
    <row r="720" spans="1:17" customHeight="1" ht="20">
      <c r="A720" s="2" t="s">
        <v>733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H10</f>
        <v>D6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H12</f>
        <v>D18</v>
      </c>
      <c r="O720" s="3" t="str">
        <f>C13</f>
        <v>D19</v>
      </c>
      <c r="P720" s="3" t="str">
        <f>E13</f>
        <v>D21</v>
      </c>
      <c r="Q720" s="3" t="str">
        <f>G13</f>
        <v>D23</v>
      </c>
    </row>
    <row r="721" spans="1:17" customHeight="1" ht="20">
      <c r="A721" s="2" t="s">
        <v>734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H10</f>
        <v>D6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E12</f>
        <v>D15</v>
      </c>
      <c r="L721" s="3" t="str">
        <f>F12</f>
        <v>D16</v>
      </c>
      <c r="M721" s="3" t="str">
        <f>G12</f>
        <v>D17</v>
      </c>
      <c r="N721" s="3" t="str">
        <f>H12</f>
        <v>D18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735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F13</f>
        <v>D22</v>
      </c>
    </row>
    <row r="723" spans="1:17" customHeight="1" ht="20">
      <c r="A723" s="2" t="s">
        <v>736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E12</f>
        <v>D15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737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C12</f>
        <v>D13</v>
      </c>
      <c r="J724" s="3" t="str">
        <f>D12</f>
        <v>D14</v>
      </c>
      <c r="K724" s="3" t="str">
        <f>F12</f>
        <v>D16</v>
      </c>
      <c r="L724" s="3" t="str">
        <f>G12</f>
        <v>D17</v>
      </c>
      <c r="M724" s="3" t="str">
        <f>H12</f>
        <v>D18</v>
      </c>
      <c r="N724" s="3" t="str">
        <f>D13</f>
        <v>D20</v>
      </c>
      <c r="O724" s="3" t="str">
        <f>E13</f>
        <v>D21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738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H11</f>
        <v>D12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C13</f>
        <v>D19</v>
      </c>
      <c r="N725" s="3" t="str">
        <f>D13</f>
        <v>D20</v>
      </c>
      <c r="O725" s="3" t="str">
        <f>E13</f>
        <v>D21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739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H10</f>
        <v>D6</v>
      </c>
      <c r="G726" s="3" t="str">
        <f>E11</f>
        <v>D9</v>
      </c>
      <c r="H726" s="3" t="str">
        <f>G11</f>
        <v>D11</v>
      </c>
      <c r="I726" s="3" t="str">
        <f>H11</f>
        <v>D12</v>
      </c>
      <c r="J726" s="3" t="str">
        <f>C12</f>
        <v>D13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740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G13</f>
        <v>D23</v>
      </c>
    </row>
    <row r="728" spans="1:17" customHeight="1" ht="20">
      <c r="A728" s="2" t="s">
        <v>741</v>
      </c>
      <c r="C728" s="3" t="str">
        <f>C10</f>
        <v>D1</v>
      </c>
      <c r="D728" s="3" t="str">
        <f>E10</f>
        <v>D3</v>
      </c>
      <c r="E728" s="3" t="str">
        <f>G10</f>
        <v>D5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G11</f>
        <v>D11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H12</f>
        <v>D18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F13</f>
        <v>D22</v>
      </c>
    </row>
    <row r="729" spans="1:17" customHeight="1" ht="20">
      <c r="A729" s="2" t="s">
        <v>742</v>
      </c>
      <c r="C729" s="3" t="str">
        <f>C10</f>
        <v>D1</v>
      </c>
      <c r="D729" s="3" t="str">
        <f>E10</f>
        <v>D3</v>
      </c>
      <c r="E729" s="3" t="str">
        <f>G10</f>
        <v>D5</v>
      </c>
      <c r="F729" s="3" t="str">
        <f>C11</f>
        <v>D7</v>
      </c>
      <c r="G729" s="3" t="str">
        <f>D11</f>
        <v>D8</v>
      </c>
      <c r="H729" s="3" t="str">
        <f>G11</f>
        <v>D11</v>
      </c>
      <c r="I729" s="3" t="str">
        <f>H11</f>
        <v>D12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D13</f>
        <v>D20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743</v>
      </c>
      <c r="C730" s="3" t="str">
        <f>C10</f>
        <v>D1</v>
      </c>
      <c r="D730" s="3" t="str">
        <f>E10</f>
        <v>D3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G11</f>
        <v>D11</v>
      </c>
      <c r="I730" s="3" t="str">
        <f>C12</f>
        <v>D13</v>
      </c>
      <c r="J730" s="3" t="str">
        <f>D12</f>
        <v>D14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E13</f>
        <v>D21</v>
      </c>
      <c r="P730" s="3" t="str">
        <f>F13</f>
        <v>D22</v>
      </c>
      <c r="Q730" s="3" t="str">
        <f>G13</f>
        <v>D23</v>
      </c>
    </row>
    <row r="731" spans="1:17" customHeight="1" ht="20">
      <c r="A731" s="2" t="s">
        <v>744</v>
      </c>
      <c r="C731" s="3" t="str">
        <f>C10</f>
        <v>D1</v>
      </c>
      <c r="D731" s="3" t="str">
        <f>E10</f>
        <v>D3</v>
      </c>
      <c r="E731" s="3" t="str">
        <f>G10</f>
        <v>D5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F12</f>
        <v>D16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745</v>
      </c>
      <c r="C732" s="3" t="str">
        <f>C10</f>
        <v>D1</v>
      </c>
      <c r="D732" s="3" t="str">
        <f>E10</f>
        <v>D3</v>
      </c>
      <c r="E732" s="3" t="str">
        <f>G10</f>
        <v>D5</v>
      </c>
      <c r="F732" s="3" t="str">
        <f>C11</f>
        <v>D7</v>
      </c>
      <c r="G732" s="3" t="str">
        <f>F11</f>
        <v>D10</v>
      </c>
      <c r="H732" s="3" t="str">
        <f>H11</f>
        <v>D12</v>
      </c>
      <c r="I732" s="3" t="str">
        <f>C12</f>
        <v>D13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C13</f>
        <v>D19</v>
      </c>
      <c r="P732" s="3" t="str">
        <f>D13</f>
        <v>D20</v>
      </c>
      <c r="Q732" s="3" t="str">
        <f>F13</f>
        <v>D22</v>
      </c>
    </row>
    <row r="733" spans="1:17" customHeight="1" ht="20">
      <c r="A733" s="2" t="s">
        <v>746</v>
      </c>
      <c r="C733" s="3" t="str">
        <f>C10</f>
        <v>D1</v>
      </c>
      <c r="D733" s="3" t="str">
        <f>E10</f>
        <v>D3</v>
      </c>
      <c r="E733" s="3" t="str">
        <f>G10</f>
        <v>D5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H12</f>
        <v>D18</v>
      </c>
      <c r="O733" s="3" t="str">
        <f>C13</f>
        <v>D19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747</v>
      </c>
      <c r="C734" s="3" t="str">
        <f>C10</f>
        <v>D1</v>
      </c>
      <c r="D734" s="3" t="str">
        <f>E10</f>
        <v>D3</v>
      </c>
      <c r="E734" s="3" t="str">
        <f>G10</f>
        <v>D5</v>
      </c>
      <c r="F734" s="3" t="str">
        <f>D11</f>
        <v>D8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E12</f>
        <v>D15</v>
      </c>
      <c r="K734" s="3" t="str">
        <f>F12</f>
        <v>D16</v>
      </c>
      <c r="L734" s="3" t="str">
        <f>G12</f>
        <v>D17</v>
      </c>
      <c r="M734" s="3" t="str">
        <f>C13</f>
        <v>D19</v>
      </c>
      <c r="N734" s="3" t="str">
        <f>D13</f>
        <v>D20</v>
      </c>
      <c r="O734" s="3" t="str">
        <f>E13</f>
        <v>D21</v>
      </c>
      <c r="P734" s="3" t="str">
        <f>F13</f>
        <v>D22</v>
      </c>
      <c r="Q734" s="3" t="str">
        <f>G13</f>
        <v>D23</v>
      </c>
    </row>
    <row r="735" spans="1:17" customHeight="1" ht="20">
      <c r="A735" s="2" t="s">
        <v>748</v>
      </c>
      <c r="C735" s="3" t="str">
        <f>C10</f>
        <v>D1</v>
      </c>
      <c r="D735" s="3" t="str">
        <f>E10</f>
        <v>D3</v>
      </c>
      <c r="E735" s="3" t="str">
        <f>G10</f>
        <v>D5</v>
      </c>
      <c r="F735" s="3" t="str">
        <f>E11</f>
        <v>D9</v>
      </c>
      <c r="G735" s="3" t="str">
        <f>F11</f>
        <v>D10</v>
      </c>
      <c r="H735" s="3" t="str">
        <f>G11</f>
        <v>D11</v>
      </c>
      <c r="I735" s="3" t="str">
        <f>C12</f>
        <v>D13</v>
      </c>
      <c r="J735" s="3" t="str">
        <f>D12</f>
        <v>D14</v>
      </c>
      <c r="K735" s="3" t="str">
        <f>E12</f>
        <v>D15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G13</f>
        <v>D23</v>
      </c>
    </row>
    <row r="736" spans="1:17" customHeight="1" ht="20">
      <c r="A736" s="2" t="s">
        <v>749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F11</f>
        <v>D10</v>
      </c>
      <c r="J736" s="3" t="str">
        <f>G11</f>
        <v>D11</v>
      </c>
      <c r="K736" s="3" t="str">
        <f>H11</f>
        <v>D12</v>
      </c>
      <c r="L736" s="3" t="str">
        <f>C12</f>
        <v>D13</v>
      </c>
      <c r="M736" s="3" t="str">
        <f>D12</f>
        <v>D14</v>
      </c>
      <c r="N736" s="3" t="str">
        <f>F12</f>
        <v>D16</v>
      </c>
      <c r="O736" s="3" t="str">
        <f>G12</f>
        <v>D17</v>
      </c>
      <c r="P736" s="3" t="str">
        <f>E13</f>
        <v>D21</v>
      </c>
      <c r="Q736" s="3" t="str">
        <f>G13</f>
        <v>D23</v>
      </c>
    </row>
    <row r="737" spans="1:17" customHeight="1" ht="20">
      <c r="A737" s="2" t="s">
        <v>750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F13</f>
        <v>D22</v>
      </c>
    </row>
    <row r="738" spans="1:17" customHeight="1" ht="20">
      <c r="A738" s="2" t="s">
        <v>751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H12</f>
        <v>D18</v>
      </c>
      <c r="O738" s="3" t="str">
        <f>C13</f>
        <v>D19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752</v>
      </c>
      <c r="C739" s="3" t="str">
        <f>C10</f>
        <v>D1</v>
      </c>
      <c r="D739" s="3" t="str">
        <f>E10</f>
        <v>D3</v>
      </c>
      <c r="E739" s="3" t="str">
        <f>H10</f>
        <v>D6</v>
      </c>
      <c r="F739" s="3" t="str">
        <f>C11</f>
        <v>D7</v>
      </c>
      <c r="G739" s="3" t="str">
        <f>D11</f>
        <v>D8</v>
      </c>
      <c r="H739" s="3" t="str">
        <f>E11</f>
        <v>D9</v>
      </c>
      <c r="I739" s="3" t="str">
        <f>H11</f>
        <v>D12</v>
      </c>
      <c r="J739" s="3" t="str">
        <f>E12</f>
        <v>D15</v>
      </c>
      <c r="K739" s="3" t="str">
        <f>G12</f>
        <v>D17</v>
      </c>
      <c r="L739" s="3" t="str">
        <f>H12</f>
        <v>D18</v>
      </c>
      <c r="M739" s="3" t="str">
        <f>C13</f>
        <v>D19</v>
      </c>
      <c r="N739" s="3" t="str">
        <f>D13</f>
        <v>D20</v>
      </c>
      <c r="O739" s="3" t="str">
        <f>E13</f>
        <v>D21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753</v>
      </c>
      <c r="C740" s="3" t="str">
        <f>C10</f>
        <v>D1</v>
      </c>
      <c r="D740" s="3" t="str">
        <f>E10</f>
        <v>D3</v>
      </c>
      <c r="E740" s="3" t="str">
        <f>H10</f>
        <v>D6</v>
      </c>
      <c r="F740" s="3" t="str">
        <f>C11</f>
        <v>D7</v>
      </c>
      <c r="G740" s="3" t="str">
        <f>D11</f>
        <v>D8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D12</f>
        <v>D14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754</v>
      </c>
      <c r="C741" s="3" t="str">
        <f>C10</f>
        <v>D1</v>
      </c>
      <c r="D741" s="3" t="str">
        <f>E10</f>
        <v>D3</v>
      </c>
      <c r="E741" s="3" t="str">
        <f>H10</f>
        <v>D6</v>
      </c>
      <c r="F741" s="3" t="str">
        <f>C11</f>
        <v>D7</v>
      </c>
      <c r="G741" s="3" t="str">
        <f>D11</f>
        <v>D8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F12</f>
        <v>D16</v>
      </c>
      <c r="L741" s="3" t="str">
        <f>G12</f>
        <v>D17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755</v>
      </c>
      <c r="C742" s="3" t="str">
        <f>C10</f>
        <v>D1</v>
      </c>
      <c r="D742" s="3" t="str">
        <f>E10</f>
        <v>D3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H12</f>
        <v>D18</v>
      </c>
      <c r="N742" s="3" t="str">
        <f>C13</f>
        <v>D19</v>
      </c>
      <c r="O742" s="3" t="str">
        <f>D13</f>
        <v>D20</v>
      </c>
      <c r="P742" s="3" t="str">
        <f>F13</f>
        <v>D22</v>
      </c>
      <c r="Q742" s="3" t="str">
        <f>G13</f>
        <v>D23</v>
      </c>
    </row>
    <row r="743" spans="1:17" customHeight="1" ht="20">
      <c r="A743" s="2" t="s">
        <v>756</v>
      </c>
      <c r="C743" s="3" t="str">
        <f>C10</f>
        <v>D1</v>
      </c>
      <c r="D743" s="3" t="str">
        <f>E10</f>
        <v>D3</v>
      </c>
      <c r="E743" s="3" t="str">
        <f>H10</f>
        <v>D6</v>
      </c>
      <c r="F743" s="3" t="str">
        <f>E11</f>
        <v>D9</v>
      </c>
      <c r="G743" s="3" t="str">
        <f>F11</f>
        <v>D10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F12</f>
        <v>D16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F13</f>
        <v>D22</v>
      </c>
    </row>
    <row r="744" spans="1:17" customHeight="1" ht="20">
      <c r="A744" s="2" t="s">
        <v>757</v>
      </c>
      <c r="C744" s="3" t="str">
        <f>C10</f>
        <v>D1</v>
      </c>
      <c r="D744" s="3" t="str">
        <f>E10</f>
        <v>D3</v>
      </c>
      <c r="E744" s="3" t="str">
        <f>C11</f>
        <v>D7</v>
      </c>
      <c r="F744" s="3" t="str">
        <f>D11</f>
        <v>D8</v>
      </c>
      <c r="G744" s="3" t="str">
        <f>E11</f>
        <v>D9</v>
      </c>
      <c r="H744" s="3" t="str">
        <f>F11</f>
        <v>D10</v>
      </c>
      <c r="I744" s="3" t="str">
        <f>G11</f>
        <v>D11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F12</f>
        <v>D16</v>
      </c>
      <c r="N744" s="3" t="str">
        <f>G12</f>
        <v>D17</v>
      </c>
      <c r="O744" s="3" t="str">
        <f>D13</f>
        <v>D20</v>
      </c>
      <c r="P744" s="3" t="str">
        <f>F13</f>
        <v>D22</v>
      </c>
      <c r="Q744" s="3" t="str">
        <f>G13</f>
        <v>D23</v>
      </c>
    </row>
    <row r="745" spans="1:17" customHeight="1" ht="20">
      <c r="A745" s="2" t="s">
        <v>758</v>
      </c>
      <c r="C745" s="3" t="str">
        <f>C10</f>
        <v>D1</v>
      </c>
      <c r="D745" s="3" t="str">
        <f>E10</f>
        <v>D3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G12</f>
        <v>D17</v>
      </c>
      <c r="N745" s="3" t="str">
        <f>C13</f>
        <v>D19</v>
      </c>
      <c r="O745" s="3" t="str">
        <f>E13</f>
        <v>D21</v>
      </c>
      <c r="P745" s="3" t="str">
        <f>F13</f>
        <v>D22</v>
      </c>
      <c r="Q745" s="3" t="str">
        <f>G13</f>
        <v>D23</v>
      </c>
    </row>
    <row r="746" spans="1:17" customHeight="1" ht="20">
      <c r="A746" s="2" t="s">
        <v>759</v>
      </c>
      <c r="C746" s="3" t="str">
        <f>C10</f>
        <v>D1</v>
      </c>
      <c r="D746" s="3" t="str">
        <f>E10</f>
        <v>D3</v>
      </c>
      <c r="E746" s="3" t="str">
        <f>C11</f>
        <v>D7</v>
      </c>
      <c r="F746" s="3" t="str">
        <f>D11</f>
        <v>D8</v>
      </c>
      <c r="G746" s="3" t="str">
        <f>F11</f>
        <v>D10</v>
      </c>
      <c r="H746" s="3" t="str">
        <f>G11</f>
        <v>D11</v>
      </c>
      <c r="I746" s="3" t="str">
        <f>H11</f>
        <v>D12</v>
      </c>
      <c r="J746" s="3" t="str">
        <f>C12</f>
        <v>D13</v>
      </c>
      <c r="K746" s="3" t="str">
        <f>D12</f>
        <v>D14</v>
      </c>
      <c r="L746" s="3" t="str">
        <f>E12</f>
        <v>D15</v>
      </c>
      <c r="M746" s="3" t="str">
        <f>F12</f>
        <v>D16</v>
      </c>
      <c r="N746" s="3" t="str">
        <f>H12</f>
        <v>D18</v>
      </c>
      <c r="O746" s="3" t="str">
        <f>C13</f>
        <v>D19</v>
      </c>
      <c r="P746" s="3" t="str">
        <f>F13</f>
        <v>D22</v>
      </c>
      <c r="Q746" s="3" t="str">
        <f>G13</f>
        <v>D23</v>
      </c>
    </row>
    <row r="747" spans="1:17" customHeight="1" ht="20">
      <c r="A747" s="2" t="s">
        <v>760</v>
      </c>
      <c r="C747" s="3" t="str">
        <f>C10</f>
        <v>D1</v>
      </c>
      <c r="D747" s="3" t="str">
        <f>E10</f>
        <v>D3</v>
      </c>
      <c r="E747" s="3" t="str">
        <f>C11</f>
        <v>D7</v>
      </c>
      <c r="F747" s="3" t="str">
        <f>E11</f>
        <v>D9</v>
      </c>
      <c r="G747" s="3" t="str">
        <f>F11</f>
        <v>D10</v>
      </c>
      <c r="H747" s="3" t="str">
        <f>H11</f>
        <v>D12</v>
      </c>
      <c r="I747" s="3" t="str">
        <f>D12</f>
        <v>D14</v>
      </c>
      <c r="J747" s="3" t="str">
        <f>E12</f>
        <v>D15</v>
      </c>
      <c r="K747" s="3" t="str">
        <f>F12</f>
        <v>D16</v>
      </c>
      <c r="L747" s="3" t="str">
        <f>G12</f>
        <v>D17</v>
      </c>
      <c r="M747" s="3" t="str">
        <f>H12</f>
        <v>D18</v>
      </c>
      <c r="N747" s="3" t="str">
        <f>D13</f>
        <v>D20</v>
      </c>
      <c r="O747" s="3" t="str">
        <f>E13</f>
        <v>D21</v>
      </c>
      <c r="P747" s="3" t="str">
        <f>F13</f>
        <v>D22</v>
      </c>
      <c r="Q747" s="3" t="str">
        <f>G13</f>
        <v>D23</v>
      </c>
    </row>
    <row r="748" spans="1:17" customHeight="1" ht="20">
      <c r="A748" s="2" t="s">
        <v>761</v>
      </c>
      <c r="C748" s="3" t="str">
        <f>C10</f>
        <v>D1</v>
      </c>
      <c r="D748" s="3" t="str">
        <f>E10</f>
        <v>D3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C12</f>
        <v>D13</v>
      </c>
      <c r="I748" s="3" t="str">
        <f>D12</f>
        <v>D14</v>
      </c>
      <c r="J748" s="3" t="str">
        <f>F12</f>
        <v>D16</v>
      </c>
      <c r="K748" s="3" t="str">
        <f>G12</f>
        <v>D17</v>
      </c>
      <c r="L748" s="3" t="str">
        <f>H12</f>
        <v>D18</v>
      </c>
      <c r="M748" s="3" t="str">
        <f>C13</f>
        <v>D19</v>
      </c>
      <c r="N748" s="3" t="str">
        <f>D13</f>
        <v>D20</v>
      </c>
      <c r="O748" s="3" t="str">
        <f>E13</f>
        <v>D21</v>
      </c>
      <c r="P748" s="3" t="str">
        <f>F13</f>
        <v>D22</v>
      </c>
      <c r="Q748" s="3" t="str">
        <f>G13</f>
        <v>D23</v>
      </c>
    </row>
    <row r="749" spans="1:17" customHeight="1" ht="20">
      <c r="A749" s="2" t="s">
        <v>762</v>
      </c>
      <c r="C749" s="3" t="str">
        <f>C10</f>
        <v>D1</v>
      </c>
      <c r="D749" s="3" t="str">
        <f>E10</f>
        <v>D3</v>
      </c>
      <c r="E749" s="3" t="str">
        <f>D11</f>
        <v>D8</v>
      </c>
      <c r="F749" s="3" t="str">
        <f>E11</f>
        <v>D9</v>
      </c>
      <c r="G749" s="3" t="str">
        <f>G11</f>
        <v>D11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F12</f>
        <v>D16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D13</f>
        <v>D20</v>
      </c>
      <c r="P749" s="3" t="str">
        <f>F13</f>
        <v>D22</v>
      </c>
      <c r="Q749" s="3" t="str">
        <f>G13</f>
        <v>D23</v>
      </c>
    </row>
    <row r="750" spans="1:17" customHeight="1" ht="20">
      <c r="A750" s="2" t="s">
        <v>763</v>
      </c>
      <c r="C750" s="3" t="str">
        <f>C10</f>
        <v>D1</v>
      </c>
      <c r="D750" s="3" t="str">
        <f>E10</f>
        <v>D3</v>
      </c>
      <c r="E750" s="3" t="str">
        <f>E11</f>
        <v>D9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E12</f>
        <v>D15</v>
      </c>
      <c r="K750" s="3" t="str">
        <f>F12</f>
        <v>D16</v>
      </c>
      <c r="L750" s="3" t="str">
        <f>G12</f>
        <v>D17</v>
      </c>
      <c r="M750" s="3" t="str">
        <f>H12</f>
        <v>D18</v>
      </c>
      <c r="N750" s="3" t="str">
        <f>C13</f>
        <v>D19</v>
      </c>
      <c r="O750" s="3" t="str">
        <f>D13</f>
        <v>D20</v>
      </c>
      <c r="P750" s="3" t="str">
        <f>E13</f>
        <v>D21</v>
      </c>
      <c r="Q750" s="3" t="str">
        <f>G13</f>
        <v>D23</v>
      </c>
    </row>
    <row r="751" spans="1:17" customHeight="1" ht="20">
      <c r="A751" s="2" t="s">
        <v>764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G11</f>
        <v>D11</v>
      </c>
      <c r="L751" s="3" t="str">
        <f>H11</f>
        <v>D12</v>
      </c>
      <c r="M751" s="3" t="str">
        <f>C12</f>
        <v>D13</v>
      </c>
      <c r="N751" s="3" t="str">
        <f>D12</f>
        <v>D14</v>
      </c>
      <c r="O751" s="3" t="str">
        <f>F12</f>
        <v>D16</v>
      </c>
      <c r="P751" s="3" t="str">
        <f>C13</f>
        <v>D19</v>
      </c>
      <c r="Q751" s="3" t="str">
        <f>E13</f>
        <v>D21</v>
      </c>
    </row>
    <row r="752" spans="1:17" customHeight="1" ht="20">
      <c r="A752" s="2" t="s">
        <v>765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C12</f>
        <v>D13</v>
      </c>
      <c r="M752" s="3" t="str">
        <f>F12</f>
        <v>D16</v>
      </c>
      <c r="N752" s="3" t="str">
        <f>H12</f>
        <v>D18</v>
      </c>
      <c r="O752" s="3" t="str">
        <f>D13</f>
        <v>D20</v>
      </c>
      <c r="P752" s="3" t="str">
        <f>E13</f>
        <v>D21</v>
      </c>
      <c r="Q752" s="3" t="str">
        <f>G13</f>
        <v>D23</v>
      </c>
    </row>
    <row r="753" spans="1:17" customHeight="1" ht="20">
      <c r="A753" s="2" t="s">
        <v>766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D12</f>
        <v>D14</v>
      </c>
      <c r="M753" s="3" t="str">
        <f>E12</f>
        <v>D15</v>
      </c>
      <c r="N753" s="3" t="str">
        <f>H12</f>
        <v>D18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767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D12</f>
        <v>D14</v>
      </c>
      <c r="M754" s="3" t="str">
        <f>F12</f>
        <v>D16</v>
      </c>
      <c r="N754" s="3" t="str">
        <f>H12</f>
        <v>D18</v>
      </c>
      <c r="O754" s="3" t="str">
        <f>C13</f>
        <v>D19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768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D13</f>
        <v>D20</v>
      </c>
      <c r="P755" s="3" t="str">
        <f>F13</f>
        <v>D22</v>
      </c>
      <c r="Q755" s="3" t="str">
        <f>G13</f>
        <v>D23</v>
      </c>
    </row>
    <row r="756" spans="1:17" customHeight="1" ht="20">
      <c r="A756" s="2" t="s">
        <v>769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F11</f>
        <v>D10</v>
      </c>
      <c r="K756" s="3" t="str">
        <f>C12</f>
        <v>D13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F13</f>
        <v>D22</v>
      </c>
    </row>
    <row r="757" spans="1:17" customHeight="1" ht="20">
      <c r="A757" s="2" t="s">
        <v>770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G11</f>
        <v>D11</v>
      </c>
      <c r="K757" s="3" t="str">
        <f>H11</f>
        <v>D12</v>
      </c>
      <c r="L757" s="3" t="str">
        <f>E12</f>
        <v>D15</v>
      </c>
      <c r="M757" s="3" t="str">
        <f>F12</f>
        <v>D16</v>
      </c>
      <c r="N757" s="3" t="str">
        <f>C13</f>
        <v>D19</v>
      </c>
      <c r="O757" s="3" t="str">
        <f>D13</f>
        <v>D20</v>
      </c>
      <c r="P757" s="3" t="str">
        <f>E13</f>
        <v>D21</v>
      </c>
      <c r="Q757" s="3" t="str">
        <f>G13</f>
        <v>D23</v>
      </c>
    </row>
    <row r="758" spans="1:17" customHeight="1" ht="20">
      <c r="A758" s="2" t="s">
        <v>771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F13</f>
        <v>D22</v>
      </c>
      <c r="Q758" s="3" t="str">
        <f>G13</f>
        <v>D23</v>
      </c>
    </row>
    <row r="759" spans="1:17" customHeight="1" ht="20">
      <c r="A759" s="2" t="s">
        <v>772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D13</f>
        <v>D20</v>
      </c>
      <c r="P759" s="3" t="str">
        <f>E13</f>
        <v>D21</v>
      </c>
      <c r="Q759" s="3" t="str">
        <f>F13</f>
        <v>D22</v>
      </c>
    </row>
    <row r="760" spans="1:17" customHeight="1" ht="20">
      <c r="A760" s="2" t="s">
        <v>773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F11</f>
        <v>D10</v>
      </c>
      <c r="J760" s="3" t="str">
        <f>G11</f>
        <v>D11</v>
      </c>
      <c r="K760" s="3" t="str">
        <f>H11</f>
        <v>D12</v>
      </c>
      <c r="L760" s="3" t="str">
        <f>C12</f>
        <v>D13</v>
      </c>
      <c r="M760" s="3" t="str">
        <f>D12</f>
        <v>D14</v>
      </c>
      <c r="N760" s="3" t="str">
        <f>H12</f>
        <v>D18</v>
      </c>
      <c r="O760" s="3" t="str">
        <f>E13</f>
        <v>D21</v>
      </c>
      <c r="P760" s="3" t="str">
        <f>F13</f>
        <v>D22</v>
      </c>
      <c r="Q760" s="3" t="str">
        <f>G13</f>
        <v>D23</v>
      </c>
    </row>
    <row r="761" spans="1:17" customHeight="1" ht="20">
      <c r="A761" s="2" t="s">
        <v>774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F11</f>
        <v>D10</v>
      </c>
      <c r="J761" s="3" t="str">
        <f>H11</f>
        <v>D12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775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E12</f>
        <v>D15</v>
      </c>
      <c r="M762" s="3" t="str">
        <f>G12</f>
        <v>D17</v>
      </c>
      <c r="N762" s="3" t="str">
        <f>H12</f>
        <v>D18</v>
      </c>
      <c r="O762" s="3" t="str">
        <f>D13</f>
        <v>D20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776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C12</f>
        <v>D13</v>
      </c>
      <c r="J763" s="3" t="str">
        <f>D12</f>
        <v>D14</v>
      </c>
      <c r="K763" s="3" t="str">
        <f>E12</f>
        <v>D15</v>
      </c>
      <c r="L763" s="3" t="str">
        <f>G12</f>
        <v>D17</v>
      </c>
      <c r="M763" s="3" t="str">
        <f>C13</f>
        <v>D19</v>
      </c>
      <c r="N763" s="3" t="str">
        <f>D13</f>
        <v>D20</v>
      </c>
      <c r="O763" s="3" t="str">
        <f>E13</f>
        <v>D21</v>
      </c>
      <c r="P763" s="3" t="str">
        <f>F13</f>
        <v>D22</v>
      </c>
      <c r="Q763" s="3" t="str">
        <f>G13</f>
        <v>D23</v>
      </c>
    </row>
    <row r="764" spans="1:17" customHeight="1" ht="20">
      <c r="A764" s="2" t="s">
        <v>777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E12</f>
        <v>D15</v>
      </c>
      <c r="O764" s="3" t="str">
        <f>D13</f>
        <v>D20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778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C13</f>
        <v>D19</v>
      </c>
      <c r="O765" s="3" t="str">
        <f>D13</f>
        <v>D20</v>
      </c>
      <c r="P765" s="3" t="str">
        <f>E13</f>
        <v>D21</v>
      </c>
      <c r="Q765" s="3" t="str">
        <f>F13</f>
        <v>D22</v>
      </c>
    </row>
    <row r="766" spans="1:17" customHeight="1" ht="20">
      <c r="A766" s="2" t="s">
        <v>779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E11</f>
        <v>D9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E13</f>
        <v>D21</v>
      </c>
      <c r="Q766" s="3" t="str">
        <f>G13</f>
        <v>D23</v>
      </c>
    </row>
    <row r="767" spans="1:17" customHeight="1" ht="20">
      <c r="A767" s="2" t="s">
        <v>780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E11</f>
        <v>D9</v>
      </c>
      <c r="I767" s="3" t="str">
        <f>H11</f>
        <v>D12</v>
      </c>
      <c r="J767" s="3" t="str">
        <f>E12</f>
        <v>D15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E13</f>
        <v>D21</v>
      </c>
      <c r="Q767" s="3" t="str">
        <f>F13</f>
        <v>D22</v>
      </c>
    </row>
    <row r="768" spans="1:17" customHeight="1" ht="20">
      <c r="A768" s="2" t="s">
        <v>781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782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G13</f>
        <v>D23</v>
      </c>
    </row>
    <row r="770" spans="1:17" customHeight="1" ht="20">
      <c r="A770" s="2" t="s">
        <v>783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C13</f>
        <v>D19</v>
      </c>
      <c r="N770" s="3" t="str">
        <f>D13</f>
        <v>D20</v>
      </c>
      <c r="O770" s="3" t="str">
        <f>E13</f>
        <v>D21</v>
      </c>
      <c r="P770" s="3" t="str">
        <f>F13</f>
        <v>D22</v>
      </c>
      <c r="Q770" s="3" t="str">
        <f>G13</f>
        <v>D23</v>
      </c>
    </row>
    <row r="771" spans="1:17" customHeight="1" ht="20">
      <c r="A771" s="2" t="s">
        <v>784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D12</f>
        <v>D14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D13</f>
        <v>D20</v>
      </c>
      <c r="P771" s="3" t="str">
        <f>E13</f>
        <v>D21</v>
      </c>
      <c r="Q771" s="3" t="str">
        <f>G13</f>
        <v>D23</v>
      </c>
    </row>
    <row r="772" spans="1:17" customHeight="1" ht="20">
      <c r="A772" s="2" t="s">
        <v>785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H12</f>
        <v>D18</v>
      </c>
      <c r="P772" s="3" t="str">
        <f>C13</f>
        <v>D19</v>
      </c>
      <c r="Q772" s="3" t="str">
        <f>F13</f>
        <v>D22</v>
      </c>
    </row>
    <row r="773" spans="1:17" customHeight="1" ht="20">
      <c r="A773" s="2" t="s">
        <v>786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H11</f>
        <v>D12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C13</f>
        <v>D19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787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G11</f>
        <v>D11</v>
      </c>
      <c r="J774" s="3" t="str">
        <f>C12</f>
        <v>D13</v>
      </c>
      <c r="K774" s="3" t="str">
        <f>D12</f>
        <v>D14</v>
      </c>
      <c r="L774" s="3" t="str">
        <f>G12</f>
        <v>D17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G13</f>
        <v>D23</v>
      </c>
    </row>
    <row r="775" spans="1:17" customHeight="1" ht="20">
      <c r="A775" s="2" t="s">
        <v>788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D11</f>
        <v>D8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789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F11</f>
        <v>D10</v>
      </c>
      <c r="I776" s="3" t="str">
        <f>G11</f>
        <v>D11</v>
      </c>
      <c r="J776" s="3" t="str">
        <f>D12</f>
        <v>D14</v>
      </c>
      <c r="K776" s="3" t="str">
        <f>E12</f>
        <v>D15</v>
      </c>
      <c r="L776" s="3" t="str">
        <f>F12</f>
        <v>D16</v>
      </c>
      <c r="M776" s="3" t="str">
        <f>G12</f>
        <v>D17</v>
      </c>
      <c r="N776" s="3" t="str">
        <f>C13</f>
        <v>D19</v>
      </c>
      <c r="O776" s="3" t="str">
        <f>D13</f>
        <v>D20</v>
      </c>
      <c r="P776" s="3" t="str">
        <f>E13</f>
        <v>D21</v>
      </c>
      <c r="Q776" s="3" t="str">
        <f>F13</f>
        <v>D22</v>
      </c>
    </row>
    <row r="777" spans="1:17" customHeight="1" ht="20">
      <c r="A777" s="2" t="s">
        <v>790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C13</f>
        <v>D19</v>
      </c>
      <c r="P777" s="3" t="str">
        <f>E13</f>
        <v>D21</v>
      </c>
      <c r="Q777" s="3" t="str">
        <f>G13</f>
        <v>D23</v>
      </c>
    </row>
    <row r="778" spans="1:17" customHeight="1" ht="20">
      <c r="A778" s="2" t="s">
        <v>791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E11</f>
        <v>D9</v>
      </c>
      <c r="H778" s="3" t="str">
        <f>F11</f>
        <v>D10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H12</f>
        <v>D18</v>
      </c>
      <c r="O778" s="3" t="str">
        <f>E13</f>
        <v>D21</v>
      </c>
      <c r="P778" s="3" t="str">
        <f>F13</f>
        <v>D22</v>
      </c>
      <c r="Q778" s="3" t="str">
        <f>G13</f>
        <v>D23</v>
      </c>
    </row>
    <row r="779" spans="1:17" customHeight="1" ht="20">
      <c r="A779" s="2" t="s">
        <v>792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E11</f>
        <v>D9</v>
      </c>
      <c r="H779" s="3" t="str">
        <f>F11</f>
        <v>D10</v>
      </c>
      <c r="I779" s="3" t="str">
        <f>C12</f>
        <v>D13</v>
      </c>
      <c r="J779" s="3" t="str">
        <f>E12</f>
        <v>D15</v>
      </c>
      <c r="K779" s="3" t="str">
        <f>G12</f>
        <v>D17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E13</f>
        <v>D21</v>
      </c>
      <c r="P779" s="3" t="str">
        <f>F13</f>
        <v>D22</v>
      </c>
      <c r="Q779" s="3" t="str">
        <f>G13</f>
        <v>D23</v>
      </c>
    </row>
    <row r="780" spans="1:17" customHeight="1" ht="20">
      <c r="A780" s="2" t="s">
        <v>793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H11</f>
        <v>D12</v>
      </c>
      <c r="K780" s="3" t="str">
        <f>D12</f>
        <v>D14</v>
      </c>
      <c r="L780" s="3" t="str">
        <f>G12</f>
        <v>D17</v>
      </c>
      <c r="M780" s="3" t="str">
        <f>H12</f>
        <v>D18</v>
      </c>
      <c r="N780" s="3" t="str">
        <f>D13</f>
        <v>D20</v>
      </c>
      <c r="O780" s="3" t="str">
        <f>E13</f>
        <v>D21</v>
      </c>
      <c r="P780" s="3" t="str">
        <f>F13</f>
        <v>D22</v>
      </c>
      <c r="Q780" s="3" t="str">
        <f>G13</f>
        <v>D23</v>
      </c>
    </row>
    <row r="781" spans="1:17" customHeight="1" ht="20">
      <c r="A781" s="2" t="s">
        <v>794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795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D11</f>
        <v>D8</v>
      </c>
      <c r="H782" s="3" t="str">
        <f>F11</f>
        <v>D10</v>
      </c>
      <c r="I782" s="3" t="str">
        <f>G11</f>
        <v>D11</v>
      </c>
      <c r="J782" s="3" t="str">
        <f>C12</f>
        <v>D13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G13</f>
        <v>D23</v>
      </c>
    </row>
    <row r="783" spans="1:17" customHeight="1" ht="20">
      <c r="A783" s="2" t="s">
        <v>796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D11</f>
        <v>D8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E12</f>
        <v>D15</v>
      </c>
      <c r="L783" s="3" t="str">
        <f>F12</f>
        <v>D16</v>
      </c>
      <c r="M783" s="3" t="str">
        <f>H12</f>
        <v>D18</v>
      </c>
      <c r="N783" s="3" t="str">
        <f>D13</f>
        <v>D20</v>
      </c>
      <c r="O783" s="3" t="str">
        <f>E13</f>
        <v>D21</v>
      </c>
      <c r="P783" s="3" t="str">
        <f>F13</f>
        <v>D22</v>
      </c>
      <c r="Q783" s="3" t="str">
        <f>G13</f>
        <v>D23</v>
      </c>
    </row>
    <row r="784" spans="1:17" customHeight="1" ht="20">
      <c r="A784" s="2" t="s">
        <v>797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E11</f>
        <v>D9</v>
      </c>
      <c r="H784" s="3" t="str">
        <f>F11</f>
        <v>D10</v>
      </c>
      <c r="I784" s="3" t="str">
        <f>G11</f>
        <v>D11</v>
      </c>
      <c r="J784" s="3" t="str">
        <f>H11</f>
        <v>D12</v>
      </c>
      <c r="K784" s="3" t="str">
        <f>D12</f>
        <v>D14</v>
      </c>
      <c r="L784" s="3" t="str">
        <f>E12</f>
        <v>D15</v>
      </c>
      <c r="M784" s="3" t="str">
        <f>F12</f>
        <v>D16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G13</f>
        <v>D23</v>
      </c>
    </row>
    <row r="785" spans="1:17" customHeight="1" ht="20">
      <c r="A785" s="2" t="s">
        <v>798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C11</f>
        <v>D7</v>
      </c>
      <c r="G785" s="3" t="str">
        <f>E11</f>
        <v>D9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E12</f>
        <v>D15</v>
      </c>
      <c r="L785" s="3" t="str">
        <f>F12</f>
        <v>D16</v>
      </c>
      <c r="M785" s="3" t="str">
        <f>G12</f>
        <v>D17</v>
      </c>
      <c r="N785" s="3" t="str">
        <f>C13</f>
        <v>D19</v>
      </c>
      <c r="O785" s="3" t="str">
        <f>D13</f>
        <v>D20</v>
      </c>
      <c r="P785" s="3" t="str">
        <f>E13</f>
        <v>D21</v>
      </c>
      <c r="Q785" s="3" t="str">
        <f>G13</f>
        <v>D23</v>
      </c>
    </row>
    <row r="786" spans="1:17" customHeight="1" ht="20">
      <c r="A786" s="2" t="s">
        <v>799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D13</f>
        <v>D20</v>
      </c>
      <c r="O786" s="3" t="str">
        <f>E13</f>
        <v>D21</v>
      </c>
      <c r="P786" s="3" t="str">
        <f>F13</f>
        <v>D22</v>
      </c>
      <c r="Q786" s="3" t="str">
        <f>G13</f>
        <v>D23</v>
      </c>
    </row>
    <row r="787" spans="1:17" customHeight="1" ht="20">
      <c r="A787" s="2" t="s">
        <v>800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E12</f>
        <v>D15</v>
      </c>
      <c r="L787" s="3" t="str">
        <f>F12</f>
        <v>D16</v>
      </c>
      <c r="M787" s="3" t="str">
        <f>H12</f>
        <v>D18</v>
      </c>
      <c r="N787" s="3" t="str">
        <f>C13</f>
        <v>D19</v>
      </c>
      <c r="O787" s="3" t="str">
        <f>D13</f>
        <v>D20</v>
      </c>
      <c r="P787" s="3" t="str">
        <f>E13</f>
        <v>D21</v>
      </c>
      <c r="Q787" s="3" t="str">
        <f>G13</f>
        <v>D23</v>
      </c>
    </row>
    <row r="788" spans="1:17" customHeight="1" ht="20">
      <c r="A788" s="2" t="s">
        <v>801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F11</f>
        <v>D10</v>
      </c>
      <c r="H788" s="3" t="str">
        <f>H11</f>
        <v>D12</v>
      </c>
      <c r="I788" s="3" t="str">
        <f>C12</f>
        <v>D13</v>
      </c>
      <c r="J788" s="3" t="str">
        <f>D12</f>
        <v>D14</v>
      </c>
      <c r="K788" s="3" t="str">
        <f>E12</f>
        <v>D15</v>
      </c>
      <c r="L788" s="3" t="str">
        <f>F12</f>
        <v>D16</v>
      </c>
      <c r="M788" s="3" t="str">
        <f>G12</f>
        <v>D17</v>
      </c>
      <c r="N788" s="3" t="str">
        <f>C13</f>
        <v>D19</v>
      </c>
      <c r="O788" s="3" t="str">
        <f>D13</f>
        <v>D20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802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G11</f>
        <v>D11</v>
      </c>
      <c r="H789" s="3" t="str">
        <f>H11</f>
        <v>D12</v>
      </c>
      <c r="I789" s="3" t="str">
        <f>D12</f>
        <v>D14</v>
      </c>
      <c r="J789" s="3" t="str">
        <f>F12</f>
        <v>D16</v>
      </c>
      <c r="K789" s="3" t="str">
        <f>G12</f>
        <v>D17</v>
      </c>
      <c r="L789" s="3" t="str">
        <f>H12</f>
        <v>D18</v>
      </c>
      <c r="M789" s="3" t="str">
        <f>C13</f>
        <v>D19</v>
      </c>
      <c r="N789" s="3" t="str">
        <f>D13</f>
        <v>D20</v>
      </c>
      <c r="O789" s="3" t="str">
        <f>E13</f>
        <v>D21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803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E11</f>
        <v>D9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D12</f>
        <v>D14</v>
      </c>
      <c r="K790" s="3" t="str">
        <f>E12</f>
        <v>D15</v>
      </c>
      <c r="L790" s="3" t="str">
        <f>F12</f>
        <v>D16</v>
      </c>
      <c r="M790" s="3" t="str">
        <f>G12</f>
        <v>D17</v>
      </c>
      <c r="N790" s="3" t="str">
        <f>D13</f>
        <v>D20</v>
      </c>
      <c r="O790" s="3" t="str">
        <f>E13</f>
        <v>D21</v>
      </c>
      <c r="P790" s="3" t="str">
        <f>F13</f>
        <v>D22</v>
      </c>
      <c r="Q790" s="3" t="str">
        <f>G13</f>
        <v>D23</v>
      </c>
    </row>
    <row r="791" spans="1:17" customHeight="1" ht="20">
      <c r="A791" s="2" t="s">
        <v>804</v>
      </c>
      <c r="C791" s="3" t="str">
        <f>C10</f>
        <v>D1</v>
      </c>
      <c r="D791" s="3" t="str">
        <f>F10</f>
        <v>D4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E13</f>
        <v>D21</v>
      </c>
    </row>
    <row r="792" spans="1:17" customHeight="1" ht="20">
      <c r="A792" s="2" t="s">
        <v>805</v>
      </c>
      <c r="C792" s="3" t="str">
        <f>C10</f>
        <v>D1</v>
      </c>
      <c r="D792" s="3" t="str">
        <f>F10</f>
        <v>D4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F11</f>
        <v>D10</v>
      </c>
      <c r="I792" s="3" t="str">
        <f>G11</f>
        <v>D11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G12</f>
        <v>D17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806</v>
      </c>
      <c r="C793" s="3" t="str">
        <f>C10</f>
        <v>D1</v>
      </c>
      <c r="D793" s="3" t="str">
        <f>F10</f>
        <v>D4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F11</f>
        <v>D10</v>
      </c>
      <c r="I793" s="3" t="str">
        <f>G11</f>
        <v>D11</v>
      </c>
      <c r="J793" s="3" t="str">
        <f>D12</f>
        <v>D14</v>
      </c>
      <c r="K793" s="3" t="str">
        <f>E12</f>
        <v>D15</v>
      </c>
      <c r="L793" s="3" t="str">
        <f>F12</f>
        <v>D16</v>
      </c>
      <c r="M793" s="3" t="str">
        <f>G12</f>
        <v>D17</v>
      </c>
      <c r="N793" s="3" t="str">
        <f>H12</f>
        <v>D18</v>
      </c>
      <c r="O793" s="3" t="str">
        <f>E13</f>
        <v>D21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807</v>
      </c>
      <c r="C794" s="3" t="str">
        <f>C10</f>
        <v>D1</v>
      </c>
      <c r="D794" s="3" t="str">
        <f>F10</f>
        <v>D4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D13</f>
        <v>D20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808</v>
      </c>
      <c r="C795" s="3" t="str">
        <f>C10</f>
        <v>D1</v>
      </c>
      <c r="D795" s="3" t="str">
        <f>F10</f>
        <v>D4</v>
      </c>
      <c r="E795" s="3" t="str">
        <f>H10</f>
        <v>D6</v>
      </c>
      <c r="F795" s="3" t="str">
        <f>C11</f>
        <v>D7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E12</f>
        <v>D15</v>
      </c>
      <c r="K795" s="3" t="str">
        <f>F12</f>
        <v>D16</v>
      </c>
      <c r="L795" s="3" t="str">
        <f>G12</f>
        <v>D17</v>
      </c>
      <c r="M795" s="3" t="str">
        <f>H12</f>
        <v>D18</v>
      </c>
      <c r="N795" s="3" t="str">
        <f>C13</f>
        <v>D19</v>
      </c>
      <c r="O795" s="3" t="str">
        <f>D13</f>
        <v>D20</v>
      </c>
      <c r="P795" s="3" t="str">
        <f>F13</f>
        <v>D22</v>
      </c>
      <c r="Q795" s="3" t="str">
        <f>G13</f>
        <v>D23</v>
      </c>
    </row>
    <row r="796" spans="1:17" customHeight="1" ht="20">
      <c r="A796" s="2" t="s">
        <v>809</v>
      </c>
      <c r="C796" s="3" t="str">
        <f>C10</f>
        <v>D1</v>
      </c>
      <c r="D796" s="3" t="str">
        <f>F10</f>
        <v>D4</v>
      </c>
      <c r="E796" s="3" t="str">
        <f>H10</f>
        <v>D6</v>
      </c>
      <c r="F796" s="3" t="str">
        <f>D11</f>
        <v>D8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G12</f>
        <v>D17</v>
      </c>
      <c r="N796" s="3" t="str">
        <f>C13</f>
        <v>D19</v>
      </c>
      <c r="O796" s="3" t="str">
        <f>D13</f>
        <v>D20</v>
      </c>
      <c r="P796" s="3" t="str">
        <f>E13</f>
        <v>D21</v>
      </c>
      <c r="Q796" s="3" t="str">
        <f>F13</f>
        <v>D22</v>
      </c>
    </row>
    <row r="797" spans="1:17" customHeight="1" ht="20">
      <c r="A797" s="2" t="s">
        <v>810</v>
      </c>
      <c r="C797" s="3" t="str">
        <f>C10</f>
        <v>D1</v>
      </c>
      <c r="D797" s="3" t="str">
        <f>F10</f>
        <v>D4</v>
      </c>
      <c r="E797" s="3" t="str">
        <f>H10</f>
        <v>D6</v>
      </c>
      <c r="F797" s="3" t="str">
        <f>D11</f>
        <v>D8</v>
      </c>
      <c r="G797" s="3" t="str">
        <f>E11</f>
        <v>D9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G13</f>
        <v>D23</v>
      </c>
    </row>
    <row r="798" spans="1:17" customHeight="1" ht="20">
      <c r="A798" s="2" t="s">
        <v>811</v>
      </c>
      <c r="C798" s="3" t="str">
        <f>C10</f>
        <v>D1</v>
      </c>
      <c r="D798" s="3" t="str">
        <f>F10</f>
        <v>D4</v>
      </c>
      <c r="E798" s="3" t="str">
        <f>H10</f>
        <v>D6</v>
      </c>
      <c r="F798" s="3" t="str">
        <f>D11</f>
        <v>D8</v>
      </c>
      <c r="G798" s="3" t="str">
        <f>E11</f>
        <v>D9</v>
      </c>
      <c r="H798" s="3" t="str">
        <f>G11</f>
        <v>D11</v>
      </c>
      <c r="I798" s="3" t="str">
        <f>H11</f>
        <v>D12</v>
      </c>
      <c r="J798" s="3" t="str">
        <f>C12</f>
        <v>D13</v>
      </c>
      <c r="K798" s="3" t="str">
        <f>E12</f>
        <v>D15</v>
      </c>
      <c r="L798" s="3" t="str">
        <f>F12</f>
        <v>D16</v>
      </c>
      <c r="M798" s="3" t="str">
        <f>G12</f>
        <v>D17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G13</f>
        <v>D23</v>
      </c>
    </row>
    <row r="799" spans="1:17" customHeight="1" ht="20">
      <c r="A799" s="2" t="s">
        <v>812</v>
      </c>
      <c r="C799" s="3" t="str">
        <f>C10</f>
        <v>D1</v>
      </c>
      <c r="D799" s="3" t="str">
        <f>F10</f>
        <v>D4</v>
      </c>
      <c r="E799" s="3" t="str">
        <f>H10</f>
        <v>D6</v>
      </c>
      <c r="F799" s="3" t="str">
        <f>E11</f>
        <v>D9</v>
      </c>
      <c r="G799" s="3" t="str">
        <f>G11</f>
        <v>D11</v>
      </c>
      <c r="H799" s="3" t="str">
        <f>C12</f>
        <v>D13</v>
      </c>
      <c r="I799" s="3" t="str">
        <f>D12</f>
        <v>D14</v>
      </c>
      <c r="J799" s="3" t="str">
        <f>E12</f>
        <v>D15</v>
      </c>
      <c r="K799" s="3" t="str">
        <f>F12</f>
        <v>D16</v>
      </c>
      <c r="L799" s="3" t="str">
        <f>G12</f>
        <v>D17</v>
      </c>
      <c r="M799" s="3" t="str">
        <f>H12</f>
        <v>D18</v>
      </c>
      <c r="N799" s="3" t="str">
        <f>C13</f>
        <v>D19</v>
      </c>
      <c r="O799" s="3" t="str">
        <f>D13</f>
        <v>D20</v>
      </c>
      <c r="P799" s="3" t="str">
        <f>E13</f>
        <v>D21</v>
      </c>
      <c r="Q799" s="3" t="str">
        <f>F13</f>
        <v>D22</v>
      </c>
    </row>
    <row r="800" spans="1:17" customHeight="1" ht="20">
      <c r="A800" s="2" t="s">
        <v>813</v>
      </c>
      <c r="C800" s="3" t="str">
        <f>C10</f>
        <v>D1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F11</f>
        <v>D10</v>
      </c>
      <c r="H800" s="3" t="str">
        <f>G11</f>
        <v>D11</v>
      </c>
      <c r="I800" s="3" t="str">
        <f>C12</f>
        <v>D13</v>
      </c>
      <c r="J800" s="3" t="str">
        <f>E12</f>
        <v>D15</v>
      </c>
      <c r="K800" s="3" t="str">
        <f>F12</f>
        <v>D16</v>
      </c>
      <c r="L800" s="3" t="str">
        <f>G12</f>
        <v>D17</v>
      </c>
      <c r="M800" s="3" t="str">
        <f>H12</f>
        <v>D18</v>
      </c>
      <c r="N800" s="3" t="str">
        <f>C13</f>
        <v>D19</v>
      </c>
      <c r="O800" s="3" t="str">
        <f>D13</f>
        <v>D20</v>
      </c>
      <c r="P800" s="3" t="str">
        <f>E13</f>
        <v>D21</v>
      </c>
      <c r="Q800" s="3" t="str">
        <f>F13</f>
        <v>D22</v>
      </c>
    </row>
    <row r="801" spans="1:17" customHeight="1" ht="20">
      <c r="A801" s="2" t="s">
        <v>814</v>
      </c>
      <c r="C801" s="3" t="str">
        <f>C10</f>
        <v>D1</v>
      </c>
      <c r="D801" s="3" t="str">
        <f>F10</f>
        <v>D4</v>
      </c>
      <c r="E801" s="3" t="str">
        <f>C11</f>
        <v>D7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E12</f>
        <v>D15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E13</f>
        <v>D21</v>
      </c>
      <c r="P801" s="3" t="str">
        <f>F13</f>
        <v>D22</v>
      </c>
      <c r="Q801" s="3" t="str">
        <f>G13</f>
        <v>D23</v>
      </c>
    </row>
    <row r="802" spans="1:17" customHeight="1" ht="20">
      <c r="A802" s="2" t="s">
        <v>815</v>
      </c>
      <c r="C802" s="3" t="str">
        <f>C10</f>
        <v>D1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D13</f>
        <v>D20</v>
      </c>
      <c r="P802" s="3" t="str">
        <f>E13</f>
        <v>D21</v>
      </c>
      <c r="Q802" s="3" t="str">
        <f>G13</f>
        <v>D23</v>
      </c>
    </row>
    <row r="803" spans="1:17" customHeight="1" ht="20">
      <c r="A803" s="2" t="s">
        <v>816</v>
      </c>
      <c r="C803" s="3" t="str">
        <f>C10</f>
        <v>D1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C13</f>
        <v>D19</v>
      </c>
      <c r="P803" s="3" t="str">
        <f>D13</f>
        <v>D20</v>
      </c>
      <c r="Q803" s="3" t="str">
        <f>G13</f>
        <v>D23</v>
      </c>
    </row>
    <row r="804" spans="1:17" customHeight="1" ht="20">
      <c r="A804" s="2" t="s">
        <v>817</v>
      </c>
      <c r="C804" s="3" t="str">
        <f>C10</f>
        <v>D1</v>
      </c>
      <c r="D804" s="3" t="str">
        <f>G10</f>
        <v>D5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F11</f>
        <v>D10</v>
      </c>
      <c r="I804" s="3" t="str">
        <f>H11</f>
        <v>D12</v>
      </c>
      <c r="J804" s="3" t="str">
        <f>C12</f>
        <v>D13</v>
      </c>
      <c r="K804" s="3" t="str">
        <f>E12</f>
        <v>D15</v>
      </c>
      <c r="L804" s="3" t="str">
        <f>F12</f>
        <v>D16</v>
      </c>
      <c r="M804" s="3" t="str">
        <f>H12</f>
        <v>D18</v>
      </c>
      <c r="N804" s="3" t="str">
        <f>C13</f>
        <v>D19</v>
      </c>
      <c r="O804" s="3" t="str">
        <f>E13</f>
        <v>D21</v>
      </c>
      <c r="P804" s="3" t="str">
        <f>F13</f>
        <v>D22</v>
      </c>
      <c r="Q804" s="3" t="str">
        <f>G13</f>
        <v>D23</v>
      </c>
    </row>
    <row r="805" spans="1:17" customHeight="1" ht="20">
      <c r="A805" s="2" t="s">
        <v>818</v>
      </c>
      <c r="C805" s="3" t="str">
        <f>C10</f>
        <v>D1</v>
      </c>
      <c r="D805" s="3" t="str">
        <f>G10</f>
        <v>D5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G12</f>
        <v>D17</v>
      </c>
      <c r="M805" s="3" t="str">
        <f>H12</f>
        <v>D18</v>
      </c>
      <c r="N805" s="3" t="str">
        <f>C13</f>
        <v>D19</v>
      </c>
      <c r="O805" s="3" t="str">
        <f>D13</f>
        <v>D20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819</v>
      </c>
      <c r="C806" s="3" t="str">
        <f>C10</f>
        <v>D1</v>
      </c>
      <c r="D806" s="3" t="str">
        <f>G10</f>
        <v>D5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H11</f>
        <v>D12</v>
      </c>
      <c r="I806" s="3" t="str">
        <f>C12</f>
        <v>D13</v>
      </c>
      <c r="J806" s="3" t="str">
        <f>D12</f>
        <v>D14</v>
      </c>
      <c r="K806" s="3" t="str">
        <f>F12</f>
        <v>D16</v>
      </c>
      <c r="L806" s="3" t="str">
        <f>G12</f>
        <v>D17</v>
      </c>
      <c r="M806" s="3" t="str">
        <f>H12</f>
        <v>D18</v>
      </c>
      <c r="N806" s="3" t="str">
        <f>C13</f>
        <v>D19</v>
      </c>
      <c r="O806" s="3" t="str">
        <f>D13</f>
        <v>D20</v>
      </c>
      <c r="P806" s="3" t="str">
        <f>E13</f>
        <v>D21</v>
      </c>
      <c r="Q806" s="3" t="str">
        <f>G13</f>
        <v>D23</v>
      </c>
    </row>
    <row r="807" spans="1:17" customHeight="1" ht="20">
      <c r="A807" s="2" t="s">
        <v>820</v>
      </c>
      <c r="C807" s="3" t="str">
        <f>C10</f>
        <v>D1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821</v>
      </c>
      <c r="C808" s="3" t="str">
        <f>C10</f>
        <v>D1</v>
      </c>
      <c r="D808" s="3" t="str">
        <f>G10</f>
        <v>D5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E13</f>
        <v>D21</v>
      </c>
    </row>
    <row r="809" spans="1:17" customHeight="1" ht="20">
      <c r="A809" s="2" t="s">
        <v>822</v>
      </c>
      <c r="C809" s="3" t="str">
        <f>C10</f>
        <v>D1</v>
      </c>
      <c r="D809" s="3" t="str">
        <f>G10</f>
        <v>D5</v>
      </c>
      <c r="E809" s="3" t="str">
        <f>H10</f>
        <v>D6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D12</f>
        <v>D14</v>
      </c>
      <c r="L809" s="3" t="str">
        <f>H12</f>
        <v>D18</v>
      </c>
      <c r="M809" s="3" t="str">
        <f>C13</f>
        <v>D19</v>
      </c>
      <c r="N809" s="3" t="str">
        <f>D13</f>
        <v>D20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823</v>
      </c>
      <c r="C810" s="3" t="str">
        <f>C10</f>
        <v>D1</v>
      </c>
      <c r="D810" s="3" t="str">
        <f>G10</f>
        <v>D5</v>
      </c>
      <c r="E810" s="3" t="str">
        <f>H10</f>
        <v>D6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H11</f>
        <v>D12</v>
      </c>
      <c r="J810" s="3" t="str">
        <f>C12</f>
        <v>D13</v>
      </c>
      <c r="K810" s="3" t="str">
        <f>D12</f>
        <v>D14</v>
      </c>
      <c r="L810" s="3" t="str">
        <f>E12</f>
        <v>D15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824</v>
      </c>
      <c r="C811" s="3" t="str">
        <f>C10</f>
        <v>D1</v>
      </c>
      <c r="D811" s="3" t="str">
        <f>G10</f>
        <v>D5</v>
      </c>
      <c r="E811" s="3" t="str">
        <f>H10</f>
        <v>D6</v>
      </c>
      <c r="F811" s="3" t="str">
        <f>D11</f>
        <v>D8</v>
      </c>
      <c r="G811" s="3" t="str">
        <f>F11</f>
        <v>D10</v>
      </c>
      <c r="H811" s="3" t="str">
        <f>G11</f>
        <v>D11</v>
      </c>
      <c r="I811" s="3" t="str">
        <f>C12</f>
        <v>D13</v>
      </c>
      <c r="J811" s="3" t="str">
        <f>D12</f>
        <v>D14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825</v>
      </c>
      <c r="C812" s="3" t="str">
        <f>C10</f>
        <v>D1</v>
      </c>
      <c r="D812" s="3" t="str">
        <f>G10</f>
        <v>D5</v>
      </c>
      <c r="E812" s="3" t="str">
        <f>C11</f>
        <v>D7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C13</f>
        <v>D19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826</v>
      </c>
      <c r="C813" s="3" t="str">
        <f>C10</f>
        <v>D1</v>
      </c>
      <c r="D813" s="3" t="str">
        <f>G10</f>
        <v>D5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H11</f>
        <v>D12</v>
      </c>
      <c r="K813" s="3" t="str">
        <f>C12</f>
        <v>D13</v>
      </c>
      <c r="L813" s="3" t="str">
        <f>F12</f>
        <v>D16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F13</f>
        <v>D22</v>
      </c>
      <c r="Q813" s="3" t="str">
        <f>G13</f>
        <v>D23</v>
      </c>
    </row>
    <row r="814" spans="1:17" customHeight="1" ht="20">
      <c r="A814" s="2" t="s">
        <v>827</v>
      </c>
      <c r="C814" s="3" t="str">
        <f>C10</f>
        <v>D1</v>
      </c>
      <c r="D814" s="3" t="str">
        <f>G10</f>
        <v>D5</v>
      </c>
      <c r="E814" s="3" t="str">
        <f>C11</f>
        <v>D7</v>
      </c>
      <c r="F814" s="3" t="str">
        <f>D11</f>
        <v>D8</v>
      </c>
      <c r="G814" s="3" t="str">
        <f>E11</f>
        <v>D9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D12</f>
        <v>D14</v>
      </c>
      <c r="L814" s="3" t="str">
        <f>E12</f>
        <v>D15</v>
      </c>
      <c r="M814" s="3" t="str">
        <f>G12</f>
        <v>D17</v>
      </c>
      <c r="N814" s="3" t="str">
        <f>C13</f>
        <v>D19</v>
      </c>
      <c r="O814" s="3" t="str">
        <f>E13</f>
        <v>D21</v>
      </c>
      <c r="P814" s="3" t="str">
        <f>F13</f>
        <v>D22</v>
      </c>
      <c r="Q814" s="3" t="str">
        <f>G13</f>
        <v>D23</v>
      </c>
    </row>
    <row r="815" spans="1:17" customHeight="1" ht="20">
      <c r="A815" s="2" t="s">
        <v>828</v>
      </c>
      <c r="C815" s="3" t="str">
        <f>C10</f>
        <v>D1</v>
      </c>
      <c r="D815" s="3" t="str">
        <f>G10</f>
        <v>D5</v>
      </c>
      <c r="E815" s="3" t="str">
        <f>C11</f>
        <v>D7</v>
      </c>
      <c r="F815" s="3" t="str">
        <f>D11</f>
        <v>D8</v>
      </c>
      <c r="G815" s="3" t="str">
        <f>E11</f>
        <v>D9</v>
      </c>
      <c r="H815" s="3" t="str">
        <f>F11</f>
        <v>D10</v>
      </c>
      <c r="I815" s="3" t="str">
        <f>G11</f>
        <v>D11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829</v>
      </c>
      <c r="C816" s="3" t="str">
        <f>C10</f>
        <v>D1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E11</f>
        <v>D9</v>
      </c>
      <c r="H816" s="3" t="str">
        <f>D12</f>
        <v>D14</v>
      </c>
      <c r="I816" s="3" t="str">
        <f>E12</f>
        <v>D15</v>
      </c>
      <c r="J816" s="3" t="str">
        <f>F12</f>
        <v>D16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D13</f>
        <v>D20</v>
      </c>
      <c r="O816" s="3" t="str">
        <f>E13</f>
        <v>D21</v>
      </c>
      <c r="P816" s="3" t="str">
        <f>F13</f>
        <v>D22</v>
      </c>
      <c r="Q816" s="3" t="str">
        <f>G13</f>
        <v>D23</v>
      </c>
    </row>
    <row r="817" spans="1:17" customHeight="1" ht="20">
      <c r="A817" s="2" t="s">
        <v>830</v>
      </c>
      <c r="C817" s="3" t="str">
        <f>C10</f>
        <v>D1</v>
      </c>
      <c r="D817" s="3" t="str">
        <f>H10</f>
        <v>D6</v>
      </c>
      <c r="E817" s="3" t="str">
        <f>C11</f>
        <v>D7</v>
      </c>
      <c r="F817" s="3" t="str">
        <f>D11</f>
        <v>D8</v>
      </c>
      <c r="G817" s="3" t="str">
        <f>E11</f>
        <v>D9</v>
      </c>
      <c r="H817" s="3" t="str">
        <f>F11</f>
        <v>D10</v>
      </c>
      <c r="I817" s="3" t="str">
        <f>G11</f>
        <v>D11</v>
      </c>
      <c r="J817" s="3" t="str">
        <f>H11</f>
        <v>D12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E13</f>
        <v>D21</v>
      </c>
      <c r="Q817" s="3" t="str">
        <f>G13</f>
        <v>D23</v>
      </c>
    </row>
    <row r="818" spans="1:17" customHeight="1" ht="20">
      <c r="A818" s="2" t="s">
        <v>831</v>
      </c>
      <c r="C818" s="3" t="str">
        <f>C10</f>
        <v>D1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F11</f>
        <v>D10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832</v>
      </c>
      <c r="C819" s="3" t="str">
        <f>C10</f>
        <v>D1</v>
      </c>
      <c r="D819" s="3" t="str">
        <f>H10</f>
        <v>D6</v>
      </c>
      <c r="E819" s="3" t="str">
        <f>C11</f>
        <v>D7</v>
      </c>
      <c r="F819" s="3" t="str">
        <f>D11</f>
        <v>D8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H12</f>
        <v>D18</v>
      </c>
      <c r="N819" s="3" t="str">
        <f>D13</f>
        <v>D20</v>
      </c>
      <c r="O819" s="3" t="str">
        <f>E13</f>
        <v>D21</v>
      </c>
      <c r="P819" s="3" t="str">
        <f>F13</f>
        <v>D22</v>
      </c>
      <c r="Q819" s="3" t="str">
        <f>G13</f>
        <v>D23</v>
      </c>
    </row>
    <row r="820" spans="1:17" customHeight="1" ht="20">
      <c r="A820" s="2" t="s">
        <v>833</v>
      </c>
      <c r="C820" s="3" t="str">
        <f>C10</f>
        <v>D1</v>
      </c>
      <c r="D820" s="3" t="str">
        <f>H10</f>
        <v>D6</v>
      </c>
      <c r="E820" s="3" t="str">
        <f>C11</f>
        <v>D7</v>
      </c>
      <c r="F820" s="3" t="str">
        <f>D11</f>
        <v>D8</v>
      </c>
      <c r="G820" s="3" t="str">
        <f>E11</f>
        <v>D9</v>
      </c>
      <c r="H820" s="3" t="str">
        <f>G11</f>
        <v>D11</v>
      </c>
      <c r="I820" s="3" t="str">
        <f>H11</f>
        <v>D12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F13</f>
        <v>D22</v>
      </c>
    </row>
    <row r="821" spans="1:17" customHeight="1" ht="20">
      <c r="A821" s="2" t="s">
        <v>834</v>
      </c>
      <c r="C821" s="3" t="str">
        <f>C10</f>
        <v>D1</v>
      </c>
      <c r="D821" s="3" t="str">
        <f>H10</f>
        <v>D6</v>
      </c>
      <c r="E821" s="3" t="str">
        <f>C11</f>
        <v>D7</v>
      </c>
      <c r="F821" s="3" t="str">
        <f>E11</f>
        <v>D9</v>
      </c>
      <c r="G821" s="3" t="str">
        <f>F11</f>
        <v>D10</v>
      </c>
      <c r="H821" s="3" t="str">
        <f>H11</f>
        <v>D12</v>
      </c>
      <c r="I821" s="3" t="str">
        <f>C12</f>
        <v>D13</v>
      </c>
      <c r="J821" s="3" t="str">
        <f>D12</f>
        <v>D14</v>
      </c>
      <c r="K821" s="3" t="str">
        <f>G12</f>
        <v>D17</v>
      </c>
      <c r="L821" s="3" t="str">
        <f>H12</f>
        <v>D18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F13</f>
        <v>D22</v>
      </c>
      <c r="Q821" s="3" t="str">
        <f>G13</f>
        <v>D23</v>
      </c>
    </row>
    <row r="822" spans="1:17" customHeight="1" ht="20">
      <c r="A822" s="2" t="s">
        <v>835</v>
      </c>
      <c r="C822" s="3" t="str">
        <f>C10</f>
        <v>D1</v>
      </c>
      <c r="D822" s="3" t="str">
        <f>H10</f>
        <v>D6</v>
      </c>
      <c r="E822" s="3" t="str">
        <f>C11</f>
        <v>D7</v>
      </c>
      <c r="F822" s="3" t="str">
        <f>F11</f>
        <v>D10</v>
      </c>
      <c r="G822" s="3" t="str">
        <f>G11</f>
        <v>D11</v>
      </c>
      <c r="H822" s="3" t="str">
        <f>H11</f>
        <v>D12</v>
      </c>
      <c r="I822" s="3" t="str">
        <f>C12</f>
        <v>D13</v>
      </c>
      <c r="J822" s="3" t="str">
        <f>D12</f>
        <v>D14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E13</f>
        <v>D21</v>
      </c>
      <c r="Q822" s="3" t="str">
        <f>G13</f>
        <v>D23</v>
      </c>
    </row>
    <row r="823" spans="1:17" customHeight="1" ht="20">
      <c r="A823" s="2" t="s">
        <v>836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G11</f>
        <v>D11</v>
      </c>
      <c r="M823" s="3" t="str">
        <f>H11</f>
        <v>D12</v>
      </c>
      <c r="N823" s="3" t="str">
        <f>C12</f>
        <v>D13</v>
      </c>
      <c r="O823" s="3" t="str">
        <f>G12</f>
        <v>D17</v>
      </c>
      <c r="P823" s="3" t="str">
        <f>H12</f>
        <v>D18</v>
      </c>
      <c r="Q823" s="3" t="str">
        <f>C13</f>
        <v>D19</v>
      </c>
    </row>
    <row r="824" spans="1:17" customHeight="1" ht="20">
      <c r="A824" s="2" t="s">
        <v>837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G11</f>
        <v>D11</v>
      </c>
      <c r="M824" s="3" t="str">
        <f>H11</f>
        <v>D12</v>
      </c>
      <c r="N824" s="3" t="str">
        <f>E12</f>
        <v>D15</v>
      </c>
      <c r="O824" s="3" t="str">
        <f>D13</f>
        <v>D20</v>
      </c>
      <c r="P824" s="3" t="str">
        <f>E13</f>
        <v>D21</v>
      </c>
      <c r="Q824" s="3" t="str">
        <f>G13</f>
        <v>D23</v>
      </c>
    </row>
    <row r="825" spans="1:17" customHeight="1" ht="20">
      <c r="A825" s="2" t="s">
        <v>838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E12</f>
        <v>D15</v>
      </c>
      <c r="N825" s="3" t="str">
        <f>H12</f>
        <v>D18</v>
      </c>
      <c r="O825" s="3" t="str">
        <f>C13</f>
        <v>D19</v>
      </c>
      <c r="P825" s="3" t="str">
        <f>E13</f>
        <v>D21</v>
      </c>
      <c r="Q825" s="3" t="str">
        <f>F13</f>
        <v>D22</v>
      </c>
    </row>
    <row r="826" spans="1:17" customHeight="1" ht="20">
      <c r="A826" s="2" t="s">
        <v>839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D12</f>
        <v>D14</v>
      </c>
      <c r="M826" s="3" t="str">
        <f>G12</f>
        <v>D17</v>
      </c>
      <c r="N826" s="3" t="str">
        <f>H12</f>
        <v>D18</v>
      </c>
      <c r="O826" s="3" t="str">
        <f>C13</f>
        <v>D19</v>
      </c>
      <c r="P826" s="3" t="str">
        <f>E13</f>
        <v>D21</v>
      </c>
      <c r="Q826" s="3" t="str">
        <f>G13</f>
        <v>D23</v>
      </c>
    </row>
    <row r="827" spans="1:17" customHeight="1" ht="20">
      <c r="A827" s="2" t="s">
        <v>840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G11</f>
        <v>D11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G12</f>
        <v>D17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841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G11</f>
        <v>D11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G13</f>
        <v>D23</v>
      </c>
    </row>
    <row r="829" spans="1:17" customHeight="1" ht="20">
      <c r="A829" s="2" t="s">
        <v>842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C12</f>
        <v>D13</v>
      </c>
      <c r="M829" s="3" t="str">
        <f>G12</f>
        <v>D17</v>
      </c>
      <c r="N829" s="3" t="str">
        <f>H12</f>
        <v>D18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843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C12</f>
        <v>D13</v>
      </c>
      <c r="L830" s="3" t="str">
        <f>E12</f>
        <v>D15</v>
      </c>
      <c r="M830" s="3" t="str">
        <f>G12</f>
        <v>D17</v>
      </c>
      <c r="N830" s="3" t="str">
        <f>C13</f>
        <v>D19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844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G13</f>
        <v>D23</v>
      </c>
    </row>
    <row r="832" spans="1:17" customHeight="1" ht="20">
      <c r="A832" s="2" t="s">
        <v>845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E11</f>
        <v>D9</v>
      </c>
      <c r="J832" s="3" t="str">
        <f>F11</f>
        <v>D10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846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E11</f>
        <v>D9</v>
      </c>
      <c r="J833" s="3" t="str">
        <f>F11</f>
        <v>D10</v>
      </c>
      <c r="K833" s="3" t="str">
        <f>G11</f>
        <v>D11</v>
      </c>
      <c r="L833" s="3" t="str">
        <f>G12</f>
        <v>D17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847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E11</f>
        <v>D9</v>
      </c>
      <c r="J834" s="3" t="str">
        <f>F11</f>
        <v>D10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848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E11</f>
        <v>D9</v>
      </c>
      <c r="J835" s="3" t="str">
        <f>F11</f>
        <v>D10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E13</f>
        <v>D21</v>
      </c>
      <c r="P835" s="3" t="str">
        <f>F13</f>
        <v>D22</v>
      </c>
      <c r="Q835" s="3" t="str">
        <f>G13</f>
        <v>D23</v>
      </c>
    </row>
    <row r="836" spans="1:17" customHeight="1" ht="20">
      <c r="A836" s="2" t="s">
        <v>849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E11</f>
        <v>D9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D13</f>
        <v>D20</v>
      </c>
      <c r="O836" s="3" t="str">
        <f>E13</f>
        <v>D21</v>
      </c>
      <c r="P836" s="3" t="str">
        <f>F13</f>
        <v>D22</v>
      </c>
      <c r="Q836" s="3" t="str">
        <f>G13</f>
        <v>D23</v>
      </c>
    </row>
    <row r="837" spans="1:17" customHeight="1" ht="20">
      <c r="A837" s="2" t="s">
        <v>850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E11</f>
        <v>D9</v>
      </c>
      <c r="J837" s="3" t="str">
        <f>H11</f>
        <v>D12</v>
      </c>
      <c r="K837" s="3" t="str">
        <f>C12</f>
        <v>D13</v>
      </c>
      <c r="L837" s="3" t="str">
        <f>E12</f>
        <v>D15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851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F11</f>
        <v>D10</v>
      </c>
      <c r="J838" s="3" t="str">
        <f>H11</f>
        <v>D12</v>
      </c>
      <c r="K838" s="3" t="str">
        <f>D12</f>
        <v>D14</v>
      </c>
      <c r="L838" s="3" t="str">
        <f>E12</f>
        <v>D15</v>
      </c>
      <c r="M838" s="3" t="str">
        <f>G12</f>
        <v>D17</v>
      </c>
      <c r="N838" s="3" t="str">
        <f>H12</f>
        <v>D18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852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F12</f>
        <v>D16</v>
      </c>
      <c r="M839" s="3" t="str">
        <f>G12</f>
        <v>D17</v>
      </c>
      <c r="N839" s="3" t="str">
        <f>H12</f>
        <v>D18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853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D11</f>
        <v>D8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G12</f>
        <v>D17</v>
      </c>
      <c r="O840" s="3" t="str">
        <f>C13</f>
        <v>D19</v>
      </c>
      <c r="P840" s="3" t="str">
        <f>E13</f>
        <v>D21</v>
      </c>
      <c r="Q840" s="3" t="str">
        <f>G13</f>
        <v>D23</v>
      </c>
    </row>
    <row r="841" spans="1:17" customHeight="1" ht="20">
      <c r="A841" s="2" t="s">
        <v>854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D11</f>
        <v>D8</v>
      </c>
      <c r="I841" s="3" t="str">
        <f>F11</f>
        <v>D10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C13</f>
        <v>D19</v>
      </c>
      <c r="Q841" s="3" t="str">
        <f>E13</f>
        <v>D21</v>
      </c>
    </row>
    <row r="842" spans="1:17" customHeight="1" ht="20">
      <c r="A842" s="2" t="s">
        <v>855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D11</f>
        <v>D8</v>
      </c>
      <c r="I842" s="3" t="str">
        <f>F11</f>
        <v>D10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H12</f>
        <v>D18</v>
      </c>
      <c r="N842" s="3" t="str">
        <f>D13</f>
        <v>D20</v>
      </c>
      <c r="O842" s="3" t="str">
        <f>E13</f>
        <v>D21</v>
      </c>
      <c r="P842" s="3" t="str">
        <f>F13</f>
        <v>D22</v>
      </c>
      <c r="Q842" s="3" t="str">
        <f>G13</f>
        <v>D23</v>
      </c>
    </row>
    <row r="843" spans="1:17" customHeight="1" ht="20">
      <c r="A843" s="2" t="s">
        <v>856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D11</f>
        <v>D8</v>
      </c>
      <c r="I843" s="3" t="str">
        <f>F11</f>
        <v>D10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E13</f>
        <v>D21</v>
      </c>
      <c r="Q843" s="3" t="str">
        <f>F13</f>
        <v>D22</v>
      </c>
    </row>
    <row r="844" spans="1:17" customHeight="1" ht="20">
      <c r="A844" s="2" t="s">
        <v>857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D11</f>
        <v>D8</v>
      </c>
      <c r="I844" s="3" t="str">
        <f>F11</f>
        <v>D10</v>
      </c>
      <c r="J844" s="3" t="str">
        <f>C12</f>
        <v>D13</v>
      </c>
      <c r="K844" s="3" t="str">
        <f>D12</f>
        <v>D14</v>
      </c>
      <c r="L844" s="3" t="str">
        <f>F12</f>
        <v>D16</v>
      </c>
      <c r="M844" s="3" t="str">
        <f>G12</f>
        <v>D17</v>
      </c>
      <c r="N844" s="3" t="str">
        <f>C13</f>
        <v>D19</v>
      </c>
      <c r="O844" s="3" t="str">
        <f>E13</f>
        <v>D21</v>
      </c>
      <c r="P844" s="3" t="str">
        <f>F13</f>
        <v>D22</v>
      </c>
      <c r="Q844" s="3" t="str">
        <f>G13</f>
        <v>D23</v>
      </c>
    </row>
    <row r="845" spans="1:17" customHeight="1" ht="20">
      <c r="A845" s="2" t="s">
        <v>858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D11</f>
        <v>D8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859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D11</f>
        <v>D8</v>
      </c>
      <c r="I846" s="3" t="str">
        <f>G11</f>
        <v>D11</v>
      </c>
      <c r="J846" s="3" t="str">
        <f>H11</f>
        <v>D12</v>
      </c>
      <c r="K846" s="3" t="str">
        <f>C12</f>
        <v>D13</v>
      </c>
      <c r="L846" s="3" t="str">
        <f>F12</f>
        <v>D16</v>
      </c>
      <c r="M846" s="3" t="str">
        <f>G12</f>
        <v>D17</v>
      </c>
      <c r="N846" s="3" t="str">
        <f>C13</f>
        <v>D19</v>
      </c>
      <c r="O846" s="3" t="str">
        <f>D13</f>
        <v>D20</v>
      </c>
      <c r="P846" s="3" t="str">
        <f>F13</f>
        <v>D22</v>
      </c>
      <c r="Q846" s="3" t="str">
        <f>G13</f>
        <v>D23</v>
      </c>
    </row>
    <row r="847" spans="1:17" customHeight="1" ht="20">
      <c r="A847" s="2" t="s">
        <v>860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861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E11</f>
        <v>D9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E12</f>
        <v>D15</v>
      </c>
      <c r="N848" s="3" t="str">
        <f>G12</f>
        <v>D17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862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863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C12</f>
        <v>D13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864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E11</f>
        <v>D9</v>
      </c>
      <c r="I851" s="3" t="str">
        <f>F11</f>
        <v>D10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H12</f>
        <v>D18</v>
      </c>
      <c r="N851" s="3" t="str">
        <f>C13</f>
        <v>D19</v>
      </c>
      <c r="O851" s="3" t="str">
        <f>D13</f>
        <v>D20</v>
      </c>
      <c r="P851" s="3" t="str">
        <f>F13</f>
        <v>D22</v>
      </c>
      <c r="Q851" s="3" t="str">
        <f>G13</f>
        <v>D23</v>
      </c>
    </row>
    <row r="852" spans="1:17" customHeight="1" ht="20">
      <c r="A852" s="2" t="s">
        <v>865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E11</f>
        <v>D9</v>
      </c>
      <c r="I852" s="3" t="str">
        <f>H11</f>
        <v>D12</v>
      </c>
      <c r="J852" s="3" t="str">
        <f>D12</f>
        <v>D14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C13</f>
        <v>D19</v>
      </c>
      <c r="O852" s="3" t="str">
        <f>D13</f>
        <v>D20</v>
      </c>
      <c r="P852" s="3" t="str">
        <f>E13</f>
        <v>D21</v>
      </c>
      <c r="Q852" s="3" t="str">
        <f>G13</f>
        <v>D23</v>
      </c>
    </row>
    <row r="853" spans="1:17" customHeight="1" ht="20">
      <c r="A853" s="2" t="s">
        <v>866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F12</f>
        <v>D16</v>
      </c>
      <c r="P853" s="3" t="str">
        <f>G12</f>
        <v>D17</v>
      </c>
      <c r="Q853" s="3" t="str">
        <f>F13</f>
        <v>D22</v>
      </c>
    </row>
    <row r="854" spans="1:17" customHeight="1" ht="20">
      <c r="A854" s="2" t="s">
        <v>867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C13</f>
        <v>D19</v>
      </c>
      <c r="O854" s="3" t="str">
        <f>D13</f>
        <v>D20</v>
      </c>
      <c r="P854" s="3" t="str">
        <f>F13</f>
        <v>D22</v>
      </c>
      <c r="Q854" s="3" t="str">
        <f>G13</f>
        <v>D23</v>
      </c>
    </row>
    <row r="855" spans="1:17" customHeight="1" ht="20">
      <c r="A855" s="2" t="s">
        <v>868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G12</f>
        <v>D17</v>
      </c>
      <c r="O855" s="3" t="str">
        <f>H12</f>
        <v>D18</v>
      </c>
      <c r="P855" s="3" t="str">
        <f>D13</f>
        <v>D20</v>
      </c>
      <c r="Q855" s="3" t="str">
        <f>F13</f>
        <v>D22</v>
      </c>
    </row>
    <row r="856" spans="1:17" customHeight="1" ht="20">
      <c r="A856" s="2" t="s">
        <v>869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G11</f>
        <v>D11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C13</f>
        <v>D19</v>
      </c>
      <c r="P856" s="3" t="str">
        <f>E13</f>
        <v>D21</v>
      </c>
      <c r="Q856" s="3" t="str">
        <f>G13</f>
        <v>D23</v>
      </c>
    </row>
    <row r="857" spans="1:17" customHeight="1" ht="20">
      <c r="A857" s="2" t="s">
        <v>870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G11</f>
        <v>D11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871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H11</f>
        <v>D12</v>
      </c>
      <c r="K858" s="3" t="str">
        <f>C12</f>
        <v>D13</v>
      </c>
      <c r="L858" s="3" t="str">
        <f>D12</f>
        <v>D14</v>
      </c>
      <c r="M858" s="3" t="str">
        <f>F12</f>
        <v>D16</v>
      </c>
      <c r="N858" s="3" t="str">
        <f>G12</f>
        <v>D17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872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H12</f>
        <v>D18</v>
      </c>
      <c r="N859" s="3" t="str">
        <f>D13</f>
        <v>D20</v>
      </c>
      <c r="O859" s="3" t="str">
        <f>E13</f>
        <v>D21</v>
      </c>
      <c r="P859" s="3" t="str">
        <f>F13</f>
        <v>D22</v>
      </c>
      <c r="Q859" s="3" t="str">
        <f>G13</f>
        <v>D23</v>
      </c>
    </row>
    <row r="860" spans="1:17" customHeight="1" ht="20">
      <c r="A860" s="2" t="s">
        <v>873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C11</f>
        <v>D7</v>
      </c>
      <c r="H860" s="3" t="str">
        <f>D11</f>
        <v>D8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D12</f>
        <v>D14</v>
      </c>
      <c r="M860" s="3" t="str">
        <f>E12</f>
        <v>D15</v>
      </c>
      <c r="N860" s="3" t="str">
        <f>G12</f>
        <v>D17</v>
      </c>
      <c r="O860" s="3" t="str">
        <f>C13</f>
        <v>D19</v>
      </c>
      <c r="P860" s="3" t="str">
        <f>F13</f>
        <v>D22</v>
      </c>
      <c r="Q860" s="3" t="str">
        <f>G13</f>
        <v>D23</v>
      </c>
    </row>
    <row r="861" spans="1:17" customHeight="1" ht="20">
      <c r="A861" s="2" t="s">
        <v>874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C11</f>
        <v>D7</v>
      </c>
      <c r="H861" s="3" t="str">
        <f>D11</f>
        <v>D8</v>
      </c>
      <c r="I861" s="3" t="str">
        <f>F11</f>
        <v>D10</v>
      </c>
      <c r="J861" s="3" t="str">
        <f>G11</f>
        <v>D11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D13</f>
        <v>D20</v>
      </c>
      <c r="O861" s="3" t="str">
        <f>E13</f>
        <v>D21</v>
      </c>
      <c r="P861" s="3" t="str">
        <f>F13</f>
        <v>D22</v>
      </c>
      <c r="Q861" s="3" t="str">
        <f>G13</f>
        <v>D23</v>
      </c>
    </row>
    <row r="862" spans="1:17" customHeight="1" ht="20">
      <c r="A862" s="2" t="s">
        <v>875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C11</f>
        <v>D7</v>
      </c>
      <c r="H862" s="3" t="str">
        <f>D11</f>
        <v>D8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G12</f>
        <v>D17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876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G11</f>
        <v>D11</v>
      </c>
      <c r="J863" s="3" t="str">
        <f>C12</f>
        <v>D13</v>
      </c>
      <c r="K863" s="3" t="str">
        <f>D12</f>
        <v>D14</v>
      </c>
      <c r="L863" s="3" t="str">
        <f>F12</f>
        <v>D16</v>
      </c>
      <c r="M863" s="3" t="str">
        <f>H12</f>
        <v>D18</v>
      </c>
      <c r="N863" s="3" t="str">
        <f>C13</f>
        <v>D19</v>
      </c>
      <c r="O863" s="3" t="str">
        <f>D13</f>
        <v>D20</v>
      </c>
      <c r="P863" s="3" t="str">
        <f>F13</f>
        <v>D22</v>
      </c>
      <c r="Q863" s="3" t="str">
        <f>G13</f>
        <v>D23</v>
      </c>
    </row>
    <row r="864" spans="1:17" customHeight="1" ht="20">
      <c r="A864" s="2" t="s">
        <v>877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H11</f>
        <v>D12</v>
      </c>
      <c r="J864" s="3" t="str">
        <f>C12</f>
        <v>D13</v>
      </c>
      <c r="K864" s="3" t="str">
        <f>E12</f>
        <v>D15</v>
      </c>
      <c r="L864" s="3" t="str">
        <f>F12</f>
        <v>D16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878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H11</f>
        <v>D12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H12</f>
        <v>D18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879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D12</f>
        <v>D14</v>
      </c>
      <c r="L866" s="3" t="str">
        <f>F12</f>
        <v>D16</v>
      </c>
      <c r="M866" s="3" t="str">
        <f>G12</f>
        <v>D17</v>
      </c>
      <c r="N866" s="3" t="str">
        <f>H12</f>
        <v>D18</v>
      </c>
      <c r="O866" s="3" t="str">
        <f>C13</f>
        <v>D19</v>
      </c>
      <c r="P866" s="3" t="str">
        <f>D13</f>
        <v>D20</v>
      </c>
      <c r="Q866" s="3" t="str">
        <f>G13</f>
        <v>D23</v>
      </c>
    </row>
    <row r="867" spans="1:17" customHeight="1" ht="20">
      <c r="A867" s="2" t="s">
        <v>880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F11</f>
        <v>D10</v>
      </c>
      <c r="I867" s="3" t="str">
        <f>H11</f>
        <v>D12</v>
      </c>
      <c r="J867" s="3" t="str">
        <f>C12</f>
        <v>D13</v>
      </c>
      <c r="K867" s="3" t="str">
        <f>D12</f>
        <v>D14</v>
      </c>
      <c r="L867" s="3" t="str">
        <f>F12</f>
        <v>D16</v>
      </c>
      <c r="M867" s="3" t="str">
        <f>G12</f>
        <v>D17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881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D11</f>
        <v>D8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H12</f>
        <v>D18</v>
      </c>
      <c r="P868" s="3" t="str">
        <f>C13</f>
        <v>D19</v>
      </c>
      <c r="Q868" s="3" t="str">
        <f>G13</f>
        <v>D23</v>
      </c>
    </row>
    <row r="869" spans="1:17" customHeight="1" ht="20">
      <c r="A869" s="2" t="s">
        <v>882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D11</f>
        <v>D8</v>
      </c>
      <c r="H869" s="3" t="str">
        <f>E11</f>
        <v>D9</v>
      </c>
      <c r="I869" s="3" t="str">
        <f>F11</f>
        <v>D10</v>
      </c>
      <c r="J869" s="3" t="str">
        <f>G11</f>
        <v>D11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E13</f>
        <v>D21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883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D11</f>
        <v>D8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F12</f>
        <v>D16</v>
      </c>
      <c r="L870" s="3" t="str">
        <f>G12</f>
        <v>D17</v>
      </c>
      <c r="M870" s="3" t="str">
        <f>H12</f>
        <v>D18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884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D11</f>
        <v>D8</v>
      </c>
      <c r="H871" s="3" t="str">
        <f>E11</f>
        <v>D9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E13</f>
        <v>D21</v>
      </c>
      <c r="P871" s="3" t="str">
        <f>F13</f>
        <v>D22</v>
      </c>
      <c r="Q871" s="3" t="str">
        <f>G13</f>
        <v>D23</v>
      </c>
    </row>
    <row r="872" spans="1:17" customHeight="1" ht="20">
      <c r="A872" s="2" t="s">
        <v>885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D11</f>
        <v>D8</v>
      </c>
      <c r="H872" s="3" t="str">
        <f>F11</f>
        <v>D10</v>
      </c>
      <c r="I872" s="3" t="str">
        <f>G11</f>
        <v>D11</v>
      </c>
      <c r="J872" s="3" t="str">
        <f>C12</f>
        <v>D13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G13</f>
        <v>D23</v>
      </c>
    </row>
    <row r="873" spans="1:17" customHeight="1" ht="20">
      <c r="A873" s="2" t="s">
        <v>886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D11</f>
        <v>D8</v>
      </c>
      <c r="H873" s="3" t="str">
        <f>F11</f>
        <v>D10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H12</f>
        <v>D18</v>
      </c>
      <c r="O873" s="3" t="str">
        <f>C13</f>
        <v>D19</v>
      </c>
      <c r="P873" s="3" t="str">
        <f>F13</f>
        <v>D22</v>
      </c>
      <c r="Q873" s="3" t="str">
        <f>G13</f>
        <v>D23</v>
      </c>
    </row>
    <row r="874" spans="1:17" customHeight="1" ht="20">
      <c r="A874" s="2" t="s">
        <v>887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D11</f>
        <v>D8</v>
      </c>
      <c r="H874" s="3" t="str">
        <f>F11</f>
        <v>D10</v>
      </c>
      <c r="I874" s="3" t="str">
        <f>H11</f>
        <v>D12</v>
      </c>
      <c r="J874" s="3" t="str">
        <f>E12</f>
        <v>D15</v>
      </c>
      <c r="K874" s="3" t="str">
        <f>F12</f>
        <v>D16</v>
      </c>
      <c r="L874" s="3" t="str">
        <f>G12</f>
        <v>D17</v>
      </c>
      <c r="M874" s="3" t="str">
        <f>C13</f>
        <v>D19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888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E11</f>
        <v>D9</v>
      </c>
      <c r="H875" s="3" t="str">
        <f>F11</f>
        <v>D10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D13</f>
        <v>D20</v>
      </c>
      <c r="P875" s="3" t="str">
        <f>E13</f>
        <v>D21</v>
      </c>
      <c r="Q875" s="3" t="str">
        <f>G13</f>
        <v>D23</v>
      </c>
    </row>
    <row r="876" spans="1:17" customHeight="1" ht="20">
      <c r="A876" s="2" t="s">
        <v>889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E11</f>
        <v>D9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G12</f>
        <v>D17</v>
      </c>
      <c r="N876" s="3" t="str">
        <f>H12</f>
        <v>D18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890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E11</f>
        <v>D9</v>
      </c>
      <c r="H877" s="3" t="str">
        <f>G11</f>
        <v>D11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C13</f>
        <v>D19</v>
      </c>
      <c r="P877" s="3" t="str">
        <f>D13</f>
        <v>D20</v>
      </c>
      <c r="Q877" s="3" t="str">
        <f>F13</f>
        <v>D22</v>
      </c>
    </row>
    <row r="878" spans="1:17" customHeight="1" ht="20">
      <c r="A878" s="2" t="s">
        <v>891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D12</f>
        <v>D14</v>
      </c>
      <c r="N878" s="3" t="str">
        <f>F12</f>
        <v>D16</v>
      </c>
      <c r="O878" s="3" t="str">
        <f>H12</f>
        <v>D18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892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F13</f>
        <v>D22</v>
      </c>
      <c r="Q879" s="3" t="str">
        <f>G13</f>
        <v>D23</v>
      </c>
    </row>
    <row r="880" spans="1:17" customHeight="1" ht="20">
      <c r="A880" s="2" t="s">
        <v>893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E13</f>
        <v>D21</v>
      </c>
    </row>
    <row r="881" spans="1:17" customHeight="1" ht="20">
      <c r="A881" s="2" t="s">
        <v>894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F13</f>
        <v>D22</v>
      </c>
    </row>
    <row r="882" spans="1:17" customHeight="1" ht="20">
      <c r="A882" s="2" t="s">
        <v>895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H12</f>
        <v>D18</v>
      </c>
      <c r="O882" s="3" t="str">
        <f>C13</f>
        <v>D19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896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F13</f>
        <v>D22</v>
      </c>
    </row>
    <row r="884" spans="1:17" customHeight="1" ht="20">
      <c r="A884" s="2" t="s">
        <v>897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G11</f>
        <v>D11</v>
      </c>
      <c r="K884" s="3" t="str">
        <f>H11</f>
        <v>D12</v>
      </c>
      <c r="L884" s="3" t="str">
        <f>F12</f>
        <v>D16</v>
      </c>
      <c r="M884" s="3" t="str">
        <f>G12</f>
        <v>D17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G13</f>
        <v>D23</v>
      </c>
    </row>
    <row r="885" spans="1:17" customHeight="1" ht="20">
      <c r="A885" s="2" t="s">
        <v>898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E12</f>
        <v>D15</v>
      </c>
      <c r="N885" s="3" t="str">
        <f>F12</f>
        <v>D16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899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900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F12</f>
        <v>D16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F13</f>
        <v>D22</v>
      </c>
    </row>
    <row r="888" spans="1:17" customHeight="1" ht="20">
      <c r="A888" s="2" t="s">
        <v>901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F11</f>
        <v>D10</v>
      </c>
      <c r="J888" s="3" t="str">
        <f>G11</f>
        <v>D11</v>
      </c>
      <c r="K888" s="3" t="str">
        <f>C12</f>
        <v>D13</v>
      </c>
      <c r="L888" s="3" t="str">
        <f>E12</f>
        <v>D15</v>
      </c>
      <c r="M888" s="3" t="str">
        <f>F12</f>
        <v>D16</v>
      </c>
      <c r="N888" s="3" t="str">
        <f>G12</f>
        <v>D17</v>
      </c>
      <c r="O888" s="3" t="str">
        <f>E13</f>
        <v>D21</v>
      </c>
      <c r="P888" s="3" t="str">
        <f>F13</f>
        <v>D22</v>
      </c>
      <c r="Q888" s="3" t="str">
        <f>G13</f>
        <v>D23</v>
      </c>
    </row>
    <row r="889" spans="1:17" customHeight="1" ht="20">
      <c r="A889" s="2" t="s">
        <v>902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G11</f>
        <v>D11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E13</f>
        <v>D21</v>
      </c>
      <c r="Q889" s="3" t="str">
        <f>F13</f>
        <v>D22</v>
      </c>
    </row>
    <row r="890" spans="1:17" customHeight="1" ht="20">
      <c r="A890" s="2" t="s">
        <v>903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G11</f>
        <v>D11</v>
      </c>
      <c r="J890" s="3" t="str">
        <f>D12</f>
        <v>D14</v>
      </c>
      <c r="K890" s="3" t="str">
        <f>E12</f>
        <v>D15</v>
      </c>
      <c r="L890" s="3" t="str">
        <f>F12</f>
        <v>D16</v>
      </c>
      <c r="M890" s="3" t="str">
        <f>G12</f>
        <v>D17</v>
      </c>
      <c r="N890" s="3" t="str">
        <f>C13</f>
        <v>D19</v>
      </c>
      <c r="O890" s="3" t="str">
        <f>D13</f>
        <v>D20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904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H11</f>
        <v>D12</v>
      </c>
      <c r="J891" s="3" t="str">
        <f>C12</f>
        <v>D13</v>
      </c>
      <c r="K891" s="3" t="str">
        <f>F12</f>
        <v>D16</v>
      </c>
      <c r="L891" s="3" t="str">
        <f>G12</f>
        <v>D17</v>
      </c>
      <c r="M891" s="3" t="str">
        <f>H12</f>
        <v>D18</v>
      </c>
      <c r="N891" s="3" t="str">
        <f>D13</f>
        <v>D20</v>
      </c>
      <c r="O891" s="3" t="str">
        <f>E13</f>
        <v>D21</v>
      </c>
      <c r="P891" s="3" t="str">
        <f>F13</f>
        <v>D22</v>
      </c>
      <c r="Q891" s="3" t="str">
        <f>G13</f>
        <v>D23</v>
      </c>
    </row>
    <row r="892" spans="1:17" customHeight="1" ht="20">
      <c r="A892" s="2" t="s">
        <v>905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D13</f>
        <v>D20</v>
      </c>
      <c r="Q892" s="3" t="str">
        <f>G13</f>
        <v>D23</v>
      </c>
    </row>
    <row r="893" spans="1:17" customHeight="1" ht="20">
      <c r="A893" s="2" t="s">
        <v>906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E11</f>
        <v>D9</v>
      </c>
      <c r="I893" s="3" t="str">
        <f>G11</f>
        <v>D11</v>
      </c>
      <c r="J893" s="3" t="str">
        <f>D12</f>
        <v>D14</v>
      </c>
      <c r="K893" s="3" t="str">
        <f>E12</f>
        <v>D15</v>
      </c>
      <c r="L893" s="3" t="str">
        <f>F12</f>
        <v>D16</v>
      </c>
      <c r="M893" s="3" t="str">
        <f>G12</f>
        <v>D17</v>
      </c>
      <c r="N893" s="3" t="str">
        <f>H12</f>
        <v>D18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907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E11</f>
        <v>D9</v>
      </c>
      <c r="I894" s="3" t="str">
        <f>H11</f>
        <v>D12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G13</f>
        <v>D23</v>
      </c>
    </row>
    <row r="895" spans="1:17" customHeight="1" ht="20">
      <c r="A895" s="2" t="s">
        <v>908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C13</f>
        <v>D19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909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D15</v>
      </c>
      <c r="L896" s="3" t="str">
        <f>G12</f>
        <v>D17</v>
      </c>
      <c r="M896" s="3" t="str">
        <f>H12</f>
        <v>D18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910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F11</f>
        <v>D10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G12</f>
        <v>D17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G13</f>
        <v>D23</v>
      </c>
    </row>
    <row r="898" spans="1:17" customHeight="1" ht="20">
      <c r="A898" s="2" t="s">
        <v>911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H12</f>
        <v>D18</v>
      </c>
      <c r="N898" s="3" t="str">
        <f>C13</f>
        <v>D19</v>
      </c>
      <c r="O898" s="3" t="str">
        <f>D13</f>
        <v>D20</v>
      </c>
      <c r="P898" s="3" t="str">
        <f>E13</f>
        <v>D21</v>
      </c>
      <c r="Q898" s="3" t="str">
        <f>G13</f>
        <v>D23</v>
      </c>
    </row>
    <row r="899" spans="1:17" customHeight="1" ht="20">
      <c r="A899" s="2" t="s">
        <v>912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E12</f>
        <v>D15</v>
      </c>
      <c r="M899" s="3" t="str">
        <f>G12</f>
        <v>D17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F13</f>
        <v>D22</v>
      </c>
    </row>
    <row r="900" spans="1:17" customHeight="1" ht="20">
      <c r="A900" s="2" t="s">
        <v>913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D12</f>
        <v>D14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D13</f>
        <v>D20</v>
      </c>
      <c r="P900" s="3" t="str">
        <f>F13</f>
        <v>D22</v>
      </c>
      <c r="Q900" s="3" t="str">
        <f>G13</f>
        <v>D23</v>
      </c>
    </row>
    <row r="901" spans="1:17" customHeight="1" ht="20">
      <c r="A901" s="2" t="s">
        <v>914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H11</f>
        <v>D12</v>
      </c>
      <c r="K901" s="3" t="str">
        <f>C12</f>
        <v>D13</v>
      </c>
      <c r="L901" s="3" t="str">
        <f>D12</f>
        <v>D14</v>
      </c>
      <c r="M901" s="3" t="str">
        <f>F12</f>
        <v>D16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915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H12</f>
        <v>D18</v>
      </c>
      <c r="O902" s="3" t="str">
        <f>C13</f>
        <v>D19</v>
      </c>
      <c r="P902" s="3" t="str">
        <f>D13</f>
        <v>D20</v>
      </c>
      <c r="Q902" s="3" t="str">
        <f>G13</f>
        <v>D23</v>
      </c>
    </row>
    <row r="903" spans="1:17" customHeight="1" ht="20">
      <c r="A903" s="2" t="s">
        <v>916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C12</f>
        <v>D13</v>
      </c>
      <c r="K903" s="3" t="str">
        <f>E12</f>
        <v>D15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E13</f>
        <v>D21</v>
      </c>
      <c r="Q903" s="3" t="str">
        <f>G13</f>
        <v>D23</v>
      </c>
    </row>
    <row r="904" spans="1:17" customHeight="1" ht="20">
      <c r="A904" s="2" t="s">
        <v>917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D11</f>
        <v>D8</v>
      </c>
      <c r="H904" s="3" t="str">
        <f>C12</f>
        <v>D13</v>
      </c>
      <c r="I904" s="3" t="str">
        <f>D12</f>
        <v>D14</v>
      </c>
      <c r="J904" s="3" t="str">
        <f>E12</f>
        <v>D15</v>
      </c>
      <c r="K904" s="3" t="str">
        <f>F12</f>
        <v>D16</v>
      </c>
      <c r="L904" s="3" t="str">
        <f>G12</f>
        <v>D17</v>
      </c>
      <c r="M904" s="3" t="str">
        <f>H12</f>
        <v>D18</v>
      </c>
      <c r="N904" s="3" t="str">
        <f>C13</f>
        <v>D19</v>
      </c>
      <c r="O904" s="3" t="str">
        <f>D13</f>
        <v>D20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918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E11</f>
        <v>D9</v>
      </c>
      <c r="H905" s="3" t="str">
        <f>F11</f>
        <v>D10</v>
      </c>
      <c r="I905" s="3" t="str">
        <f>G11</f>
        <v>D11</v>
      </c>
      <c r="J905" s="3" t="str">
        <f>H11</f>
        <v>D12</v>
      </c>
      <c r="K905" s="3" t="str">
        <f>C12</f>
        <v>D13</v>
      </c>
      <c r="L905" s="3" t="str">
        <f>G12</f>
        <v>D17</v>
      </c>
      <c r="M905" s="3" t="str">
        <f>H12</f>
        <v>D18</v>
      </c>
      <c r="N905" s="3" t="str">
        <f>C13</f>
        <v>D19</v>
      </c>
      <c r="O905" s="3" t="str">
        <f>E13</f>
        <v>D21</v>
      </c>
      <c r="P905" s="3" t="str">
        <f>F13</f>
        <v>D22</v>
      </c>
      <c r="Q905" s="3" t="str">
        <f>G13</f>
        <v>D23</v>
      </c>
    </row>
    <row r="906" spans="1:17" customHeight="1" ht="20">
      <c r="A906" s="2" t="s">
        <v>919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C11</f>
        <v>D7</v>
      </c>
      <c r="G906" s="3" t="str">
        <f>D11</f>
        <v>D8</v>
      </c>
      <c r="H906" s="3" t="str">
        <f>E11</f>
        <v>D9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920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C11</f>
        <v>D7</v>
      </c>
      <c r="G907" s="3" t="str">
        <f>D11</f>
        <v>D8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H12</f>
        <v>D18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921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C11</f>
        <v>D7</v>
      </c>
      <c r="G908" s="3" t="str">
        <f>D11</f>
        <v>D8</v>
      </c>
      <c r="H908" s="3" t="str">
        <f>F11</f>
        <v>D10</v>
      </c>
      <c r="I908" s="3" t="str">
        <f>G11</f>
        <v>D11</v>
      </c>
      <c r="J908" s="3" t="str">
        <f>C12</f>
        <v>D13</v>
      </c>
      <c r="K908" s="3" t="str">
        <f>D12</f>
        <v>D14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922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C11</f>
        <v>D7</v>
      </c>
      <c r="G909" s="3" t="str">
        <f>E11</f>
        <v>D9</v>
      </c>
      <c r="H909" s="3" t="str">
        <f>F11</f>
        <v>D10</v>
      </c>
      <c r="I909" s="3" t="str">
        <f>G11</f>
        <v>D11</v>
      </c>
      <c r="J909" s="3" t="str">
        <f>C12</f>
        <v>D13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923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C11</f>
        <v>D7</v>
      </c>
      <c r="G910" s="3" t="str">
        <f>E11</f>
        <v>D9</v>
      </c>
      <c r="H910" s="3" t="str">
        <f>F11</f>
        <v>D10</v>
      </c>
      <c r="I910" s="3" t="str">
        <f>G11</f>
        <v>D11</v>
      </c>
      <c r="J910" s="3" t="str">
        <f>D12</f>
        <v>D14</v>
      </c>
      <c r="K910" s="3" t="str">
        <f>E12</f>
        <v>D15</v>
      </c>
      <c r="L910" s="3" t="str">
        <f>G12</f>
        <v>D17</v>
      </c>
      <c r="M910" s="3" t="str">
        <f>H12</f>
        <v>D18</v>
      </c>
      <c r="N910" s="3" t="str">
        <f>C13</f>
        <v>D19</v>
      </c>
      <c r="O910" s="3" t="str">
        <f>D13</f>
        <v>D20</v>
      </c>
      <c r="P910" s="3" t="str">
        <f>F13</f>
        <v>D22</v>
      </c>
      <c r="Q910" s="3" t="str">
        <f>G13</f>
        <v>D23</v>
      </c>
    </row>
    <row r="911" spans="1:17" customHeight="1" ht="20">
      <c r="A911" s="2" t="s">
        <v>924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C11</f>
        <v>D7</v>
      </c>
      <c r="G911" s="3" t="str">
        <f>E11</f>
        <v>D9</v>
      </c>
      <c r="H911" s="3" t="str">
        <f>F11</f>
        <v>D10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G13</f>
        <v>D23</v>
      </c>
    </row>
    <row r="912" spans="1:17" customHeight="1" ht="20">
      <c r="A912" s="2" t="s">
        <v>925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E11</f>
        <v>D9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F12</f>
        <v>D16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926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E11</f>
        <v>D9</v>
      </c>
      <c r="H913" s="3" t="str">
        <f>G11</f>
        <v>D11</v>
      </c>
      <c r="I913" s="3" t="str">
        <f>H11</f>
        <v>D12</v>
      </c>
      <c r="J913" s="3" t="str">
        <f>C12</f>
        <v>D13</v>
      </c>
      <c r="K913" s="3" t="str">
        <f>E12</f>
        <v>D15</v>
      </c>
      <c r="L913" s="3" t="str">
        <f>F12</f>
        <v>D16</v>
      </c>
      <c r="M913" s="3" t="str">
        <f>H12</f>
        <v>D18</v>
      </c>
      <c r="N913" s="3" t="str">
        <f>C13</f>
        <v>D19</v>
      </c>
      <c r="O913" s="3" t="str">
        <f>E13</f>
        <v>D21</v>
      </c>
      <c r="P913" s="3" t="str">
        <f>F13</f>
        <v>D22</v>
      </c>
      <c r="Q913" s="3" t="str">
        <f>G13</f>
        <v>D23</v>
      </c>
    </row>
    <row r="914" spans="1:17" customHeight="1" ht="20">
      <c r="A914" s="2" t="s">
        <v>927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F13</f>
        <v>D22</v>
      </c>
      <c r="Q914" s="3" t="str">
        <f>G13</f>
        <v>D23</v>
      </c>
    </row>
    <row r="915" spans="1:17" customHeight="1" ht="20">
      <c r="A915" s="2" t="s">
        <v>928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C12</f>
        <v>D13</v>
      </c>
      <c r="K915" s="3" t="str">
        <f>D12</f>
        <v>D14</v>
      </c>
      <c r="L915" s="3" t="str">
        <f>G12</f>
        <v>D17</v>
      </c>
      <c r="M915" s="3" t="str">
        <f>C13</f>
        <v>D19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929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H11</f>
        <v>D12</v>
      </c>
      <c r="J916" s="3" t="str">
        <f>D12</f>
        <v>D14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E13</f>
        <v>D21</v>
      </c>
      <c r="P916" s="3" t="str">
        <f>F13</f>
        <v>D22</v>
      </c>
      <c r="Q916" s="3" t="str">
        <f>G13</f>
        <v>D23</v>
      </c>
    </row>
    <row r="917" spans="1:17" customHeight="1" ht="20">
      <c r="A917" s="2" t="s">
        <v>930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F13</f>
        <v>D22</v>
      </c>
      <c r="Q917" s="3" t="str">
        <f>G13</f>
        <v>D23</v>
      </c>
    </row>
    <row r="918" spans="1:17" customHeight="1" ht="20">
      <c r="A918" s="2" t="s">
        <v>931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D12</f>
        <v>D14</v>
      </c>
      <c r="N918" s="3" t="str">
        <f>F12</f>
        <v>D16</v>
      </c>
      <c r="O918" s="3" t="str">
        <f>G12</f>
        <v>D17</v>
      </c>
      <c r="P918" s="3" t="str">
        <f>D13</f>
        <v>D20</v>
      </c>
      <c r="Q918" s="3" t="str">
        <f>G13</f>
        <v>D23</v>
      </c>
    </row>
    <row r="919" spans="1:17" customHeight="1" ht="20">
      <c r="A919" s="2" t="s">
        <v>932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933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C13</f>
        <v>D19</v>
      </c>
      <c r="O920" s="3" t="str">
        <f>D13</f>
        <v>D20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934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D12</f>
        <v>D14</v>
      </c>
      <c r="L921" s="3" t="str">
        <f>E12</f>
        <v>D15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F13</f>
        <v>D22</v>
      </c>
      <c r="Q921" s="3" t="str">
        <f>G13</f>
        <v>D23</v>
      </c>
    </row>
    <row r="922" spans="1:17" customHeight="1" ht="20">
      <c r="A922" s="2" t="s">
        <v>935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H11</f>
        <v>D12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G13</f>
        <v>D23</v>
      </c>
    </row>
    <row r="923" spans="1:17" customHeight="1" ht="20">
      <c r="A923" s="2" t="s">
        <v>936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E12</f>
        <v>D15</v>
      </c>
      <c r="K923" s="3" t="str">
        <f>F12</f>
        <v>D16</v>
      </c>
      <c r="L923" s="3" t="str">
        <f>G12</f>
        <v>D17</v>
      </c>
      <c r="M923" s="3" t="str">
        <f>H12</f>
        <v>D18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F13</f>
        <v>D22</v>
      </c>
    </row>
    <row r="924" spans="1:17" customHeight="1" ht="20">
      <c r="A924" s="2" t="s">
        <v>937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F11</f>
        <v>D10</v>
      </c>
      <c r="J924" s="3" t="str">
        <f>G11</f>
        <v>D11</v>
      </c>
      <c r="K924" s="3" t="str">
        <f>H11</f>
        <v>D12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C13</f>
        <v>D19</v>
      </c>
      <c r="P924" s="3" t="str">
        <f>E13</f>
        <v>D21</v>
      </c>
      <c r="Q924" s="3" t="str">
        <f>G13</f>
        <v>D23</v>
      </c>
    </row>
    <row r="925" spans="1:17" customHeight="1" ht="20">
      <c r="A925" s="2" t="s">
        <v>938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F11</f>
        <v>D10</v>
      </c>
      <c r="J925" s="3" t="str">
        <f>G11</f>
        <v>D11</v>
      </c>
      <c r="K925" s="3" t="str">
        <f>C12</f>
        <v>D13</v>
      </c>
      <c r="L925" s="3" t="str">
        <f>F12</f>
        <v>D16</v>
      </c>
      <c r="M925" s="3" t="str">
        <f>H12</f>
        <v>D18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G13</f>
        <v>D23</v>
      </c>
    </row>
    <row r="926" spans="1:17" customHeight="1" ht="20">
      <c r="A926" s="2" t="s">
        <v>939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F11</f>
        <v>D10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H12</f>
        <v>D18</v>
      </c>
      <c r="O926" s="3" t="str">
        <f>D13</f>
        <v>D20</v>
      </c>
      <c r="P926" s="3" t="str">
        <f>E13</f>
        <v>D21</v>
      </c>
      <c r="Q926" s="3" t="str">
        <f>F13</f>
        <v>D22</v>
      </c>
    </row>
    <row r="927" spans="1:17" customHeight="1" ht="20">
      <c r="A927" s="2" t="s">
        <v>940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F11</f>
        <v>D10</v>
      </c>
      <c r="J927" s="3" t="str">
        <f>C12</f>
        <v>D13</v>
      </c>
      <c r="K927" s="3" t="str">
        <f>E12</f>
        <v>D15</v>
      </c>
      <c r="L927" s="3" t="str">
        <f>G12</f>
        <v>D17</v>
      </c>
      <c r="M927" s="3" t="str">
        <f>H12</f>
        <v>D18</v>
      </c>
      <c r="N927" s="3" t="str">
        <f>D13</f>
        <v>D20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941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F12</f>
        <v>D16</v>
      </c>
      <c r="O928" s="3" t="str">
        <f>C13</f>
        <v>D19</v>
      </c>
      <c r="P928" s="3" t="str">
        <f>E13</f>
        <v>D21</v>
      </c>
      <c r="Q928" s="3" t="str">
        <f>G13</f>
        <v>D23</v>
      </c>
    </row>
    <row r="929" spans="1:17" customHeight="1" ht="20">
      <c r="A929" s="2" t="s">
        <v>942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E12</f>
        <v>D15</v>
      </c>
      <c r="L929" s="3" t="str">
        <f>F12</f>
        <v>D16</v>
      </c>
      <c r="M929" s="3" t="str">
        <f>G12</f>
        <v>D17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943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E11</f>
        <v>D9</v>
      </c>
      <c r="I930" s="3" t="str">
        <f>F11</f>
        <v>D10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G12</f>
        <v>D17</v>
      </c>
      <c r="O930" s="3" t="str">
        <f>C13</f>
        <v>D19</v>
      </c>
      <c r="P930" s="3" t="str">
        <f>D13</f>
        <v>D20</v>
      </c>
      <c r="Q930" s="3" t="str">
        <f>G13</f>
        <v>D23</v>
      </c>
    </row>
    <row r="931" spans="1:17" customHeight="1" ht="20">
      <c r="A931" s="2" t="s">
        <v>944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D13</f>
        <v>D20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945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D12</f>
        <v>D14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946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F12</f>
        <v>D16</v>
      </c>
      <c r="M933" s="3" t="str">
        <f>G12</f>
        <v>D17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947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F13</f>
        <v>D22</v>
      </c>
      <c r="Q934" s="3" t="str">
        <f>G13</f>
        <v>D23</v>
      </c>
    </row>
    <row r="935" spans="1:17" customHeight="1" ht="20">
      <c r="A935" s="2" t="s">
        <v>948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G12</f>
        <v>D17</v>
      </c>
      <c r="M935" s="3" t="str">
        <f>H12</f>
        <v>D18</v>
      </c>
      <c r="N935" s="3" t="str">
        <f>C13</f>
        <v>D19</v>
      </c>
      <c r="O935" s="3" t="str">
        <f>D13</f>
        <v>D20</v>
      </c>
      <c r="P935" s="3" t="str">
        <f>F13</f>
        <v>D22</v>
      </c>
      <c r="Q935" s="3" t="str">
        <f>G13</f>
        <v>D23</v>
      </c>
    </row>
    <row r="936" spans="1:17" customHeight="1" ht="20">
      <c r="A936" s="2" t="s">
        <v>949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D12</f>
        <v>D14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D13</f>
        <v>D20</v>
      </c>
      <c r="P936" s="3" t="str">
        <f>E13</f>
        <v>D21</v>
      </c>
      <c r="Q936" s="3" t="str">
        <f>F13</f>
        <v>D22</v>
      </c>
    </row>
    <row r="937" spans="1:17" customHeight="1" ht="20">
      <c r="A937" s="2" t="s">
        <v>950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F12</f>
        <v>D16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G13</f>
        <v>D23</v>
      </c>
    </row>
    <row r="938" spans="1:17" customHeight="1" ht="20">
      <c r="A938" s="2" t="s">
        <v>951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C13</f>
        <v>D19</v>
      </c>
      <c r="O938" s="3" t="str">
        <f>D13</f>
        <v>D20</v>
      </c>
      <c r="P938" s="3" t="str">
        <f>E13</f>
        <v>D21</v>
      </c>
      <c r="Q938" s="3" t="str">
        <f>G13</f>
        <v>D23</v>
      </c>
    </row>
    <row r="939" spans="1:17" customHeight="1" ht="20">
      <c r="A939" s="2" t="s">
        <v>952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G11</f>
        <v>D11</v>
      </c>
      <c r="J939" s="3" t="str">
        <f>D12</f>
        <v>D14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953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F11</f>
        <v>D10</v>
      </c>
      <c r="I940" s="3" t="str">
        <f>H11</f>
        <v>D12</v>
      </c>
      <c r="J940" s="3" t="str">
        <f>D12</f>
        <v>D14</v>
      </c>
      <c r="K940" s="3" t="str">
        <f>G12</f>
        <v>D17</v>
      </c>
      <c r="L940" s="3" t="str">
        <f>H12</f>
        <v>D18</v>
      </c>
      <c r="M940" s="3" t="str">
        <f>C13</f>
        <v>D19</v>
      </c>
      <c r="N940" s="3" t="str">
        <f>D13</f>
        <v>D20</v>
      </c>
      <c r="O940" s="3" t="str">
        <f>E13</f>
        <v>D21</v>
      </c>
      <c r="P940" s="3" t="str">
        <f>F13</f>
        <v>D22</v>
      </c>
      <c r="Q940" s="3" t="str">
        <f>G13</f>
        <v>D23</v>
      </c>
    </row>
    <row r="941" spans="1:17" customHeight="1" ht="20">
      <c r="A941" s="2" t="s">
        <v>954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G11</f>
        <v>D11</v>
      </c>
      <c r="I941" s="3" t="str">
        <f>H11</f>
        <v>D12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G13</f>
        <v>D23</v>
      </c>
    </row>
    <row r="942" spans="1:17" customHeight="1" ht="20">
      <c r="A942" s="2" t="s">
        <v>955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E11</f>
        <v>D9</v>
      </c>
      <c r="H942" s="3" t="str">
        <f>F11</f>
        <v>D10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E12</f>
        <v>D15</v>
      </c>
      <c r="N942" s="3" t="str">
        <f>H12</f>
        <v>D18</v>
      </c>
      <c r="O942" s="3" t="str">
        <f>C13</f>
        <v>D19</v>
      </c>
      <c r="P942" s="3" t="str">
        <f>E13</f>
        <v>D21</v>
      </c>
      <c r="Q942" s="3" t="str">
        <f>F13</f>
        <v>D22</v>
      </c>
    </row>
    <row r="943" spans="1:17" customHeight="1" ht="20">
      <c r="A943" s="2" t="s">
        <v>956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E11</f>
        <v>D9</v>
      </c>
      <c r="H943" s="3" t="str">
        <f>G11</f>
        <v>D11</v>
      </c>
      <c r="I943" s="3" t="str">
        <f>C12</f>
        <v>D13</v>
      </c>
      <c r="J943" s="3" t="str">
        <f>D12</f>
        <v>D14</v>
      </c>
      <c r="K943" s="3" t="str">
        <f>E12</f>
        <v>D15</v>
      </c>
      <c r="L943" s="3" t="str">
        <f>F12</f>
        <v>D16</v>
      </c>
      <c r="M943" s="3" t="str">
        <f>G12</f>
        <v>D17</v>
      </c>
      <c r="N943" s="3" t="str">
        <f>H12</f>
        <v>D18</v>
      </c>
      <c r="O943" s="3" t="str">
        <f>D13</f>
        <v>D20</v>
      </c>
      <c r="P943" s="3" t="str">
        <f>E13</f>
        <v>D21</v>
      </c>
      <c r="Q943" s="3" t="str">
        <f>G13</f>
        <v>D23</v>
      </c>
    </row>
    <row r="944" spans="1:17" customHeight="1" ht="20">
      <c r="A944" s="2" t="s">
        <v>957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F11</f>
        <v>D10</v>
      </c>
      <c r="H944" s="3" t="str">
        <f>G11</f>
        <v>D11</v>
      </c>
      <c r="I944" s="3" t="str">
        <f>H11</f>
        <v>D12</v>
      </c>
      <c r="J944" s="3" t="str">
        <f>D12</f>
        <v>D14</v>
      </c>
      <c r="K944" s="3" t="str">
        <f>E12</f>
        <v>D15</v>
      </c>
      <c r="L944" s="3" t="str">
        <f>F12</f>
        <v>D16</v>
      </c>
      <c r="M944" s="3" t="str">
        <f>H12</f>
        <v>D18</v>
      </c>
      <c r="N944" s="3" t="str">
        <f>C13</f>
        <v>D19</v>
      </c>
      <c r="O944" s="3" t="str">
        <f>D13</f>
        <v>D20</v>
      </c>
      <c r="P944" s="3" t="str">
        <f>E13</f>
        <v>D21</v>
      </c>
      <c r="Q944" s="3" t="str">
        <f>G13</f>
        <v>D23</v>
      </c>
    </row>
    <row r="945" spans="1:17" customHeight="1" ht="20">
      <c r="A945" s="2" t="s">
        <v>958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H12</f>
        <v>D18</v>
      </c>
      <c r="O945" s="3" t="str">
        <f>D13</f>
        <v>D20</v>
      </c>
      <c r="P945" s="3" t="str">
        <f>F13</f>
        <v>D22</v>
      </c>
      <c r="Q945" s="3" t="str">
        <f>G13</f>
        <v>D23</v>
      </c>
    </row>
    <row r="946" spans="1:17" customHeight="1" ht="20">
      <c r="A946" s="2" t="s">
        <v>959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D12</f>
        <v>D14</v>
      </c>
      <c r="M946" s="3" t="str">
        <f>E12</f>
        <v>D15</v>
      </c>
      <c r="N946" s="3" t="str">
        <f>F12</f>
        <v>D16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960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961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F12</f>
        <v>D16</v>
      </c>
      <c r="L948" s="3" t="str">
        <f>G12</f>
        <v>D17</v>
      </c>
      <c r="M948" s="3" t="str">
        <f>H12</f>
        <v>D18</v>
      </c>
      <c r="N948" s="3" t="str">
        <f>D13</f>
        <v>D20</v>
      </c>
      <c r="O948" s="3" t="str">
        <f>E13</f>
        <v>D21</v>
      </c>
      <c r="P948" s="3" t="str">
        <f>F13</f>
        <v>D22</v>
      </c>
      <c r="Q948" s="3" t="str">
        <f>G13</f>
        <v>D23</v>
      </c>
    </row>
    <row r="949" spans="1:17" customHeight="1" ht="20">
      <c r="A949" s="2" t="s">
        <v>962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E13</f>
        <v>D21</v>
      </c>
      <c r="Q949" s="3" t="str">
        <f>F13</f>
        <v>D22</v>
      </c>
    </row>
    <row r="950" spans="1:17" customHeight="1" ht="20">
      <c r="A950" s="2" t="s">
        <v>963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H11</f>
        <v>D12</v>
      </c>
      <c r="K950" s="3" t="str">
        <f>D12</f>
        <v>D14</v>
      </c>
      <c r="L950" s="3" t="str">
        <f>F12</f>
        <v>D16</v>
      </c>
      <c r="M950" s="3" t="str">
        <f>H12</f>
        <v>D18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964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D12</f>
        <v>D14</v>
      </c>
      <c r="J951" s="3" t="str">
        <f>E12</f>
        <v>D15</v>
      </c>
      <c r="K951" s="3" t="str">
        <f>F12</f>
        <v>D16</v>
      </c>
      <c r="L951" s="3" t="str">
        <f>G12</f>
        <v>D17</v>
      </c>
      <c r="M951" s="3" t="str">
        <f>H12</f>
        <v>D18</v>
      </c>
      <c r="N951" s="3" t="str">
        <f>C13</f>
        <v>D19</v>
      </c>
      <c r="O951" s="3" t="str">
        <f>D13</f>
        <v>D20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965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F11</f>
        <v>D10</v>
      </c>
      <c r="I952" s="3" t="str">
        <f>H11</f>
        <v>D12</v>
      </c>
      <c r="J952" s="3" t="str">
        <f>C12</f>
        <v>D13</v>
      </c>
      <c r="K952" s="3" t="str">
        <f>D12</f>
        <v>D14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C13</f>
        <v>D19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966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G11</f>
        <v>D11</v>
      </c>
      <c r="H953" s="3" t="str">
        <f>H11</f>
        <v>D12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967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D11</f>
        <v>D8</v>
      </c>
      <c r="G954" s="3" t="str">
        <f>E11</f>
        <v>D9</v>
      </c>
      <c r="H954" s="3" t="str">
        <f>H11</f>
        <v>D12</v>
      </c>
      <c r="I954" s="3" t="str">
        <f>C12</f>
        <v>D13</v>
      </c>
      <c r="J954" s="3" t="str">
        <f>D12</f>
        <v>D14</v>
      </c>
      <c r="K954" s="3" t="str">
        <f>E12</f>
        <v>D15</v>
      </c>
      <c r="L954" s="3" t="str">
        <f>G12</f>
        <v>D17</v>
      </c>
      <c r="M954" s="3" t="str">
        <f>C13</f>
        <v>D19</v>
      </c>
      <c r="N954" s="3" t="str">
        <f>D13</f>
        <v>D20</v>
      </c>
      <c r="O954" s="3" t="str">
        <f>E13</f>
        <v>D21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968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D11</f>
        <v>D8</v>
      </c>
      <c r="G955" s="3" t="str">
        <f>F11</f>
        <v>D10</v>
      </c>
      <c r="H955" s="3" t="str">
        <f>G11</f>
        <v>D11</v>
      </c>
      <c r="I955" s="3" t="str">
        <f>H11</f>
        <v>D12</v>
      </c>
      <c r="J955" s="3" t="str">
        <f>C12</f>
        <v>D13</v>
      </c>
      <c r="K955" s="3" t="str">
        <f>D12</f>
        <v>D14</v>
      </c>
      <c r="L955" s="3" t="str">
        <f>E12</f>
        <v>D15</v>
      </c>
      <c r="M955" s="3" t="str">
        <f>F12</f>
        <v>D16</v>
      </c>
      <c r="N955" s="3" t="str">
        <f>C13</f>
        <v>D19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969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G12</f>
        <v>D17</v>
      </c>
      <c r="N956" s="3" t="str">
        <f>H12</f>
        <v>D18</v>
      </c>
      <c r="O956" s="3" t="str">
        <f>D13</f>
        <v>D20</v>
      </c>
      <c r="P956" s="3" t="str">
        <f>E13</f>
        <v>D21</v>
      </c>
      <c r="Q956" s="3" t="str">
        <f>G13</f>
        <v>D23</v>
      </c>
    </row>
    <row r="957" spans="1:17" customHeight="1" ht="20">
      <c r="A957" s="2" t="s">
        <v>970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H12</f>
        <v>D18</v>
      </c>
      <c r="O957" s="3" t="str">
        <f>D13</f>
        <v>D20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971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D11</f>
        <v>D8</v>
      </c>
      <c r="H958" s="3" t="str">
        <f>E11</f>
        <v>D9</v>
      </c>
      <c r="I958" s="3" t="str">
        <f>G11</f>
        <v>D11</v>
      </c>
      <c r="J958" s="3" t="str">
        <f>C12</f>
        <v>D13</v>
      </c>
      <c r="K958" s="3" t="str">
        <f>D12</f>
        <v>D14</v>
      </c>
      <c r="L958" s="3" t="str">
        <f>E12</f>
        <v>D15</v>
      </c>
      <c r="M958" s="3" t="str">
        <f>G12</f>
        <v>D17</v>
      </c>
      <c r="N958" s="3" t="str">
        <f>D13</f>
        <v>D20</v>
      </c>
      <c r="O958" s="3" t="str">
        <f>E13</f>
        <v>D21</v>
      </c>
      <c r="P958" s="3" t="str">
        <f>F13</f>
        <v>D22</v>
      </c>
      <c r="Q958" s="3" t="str">
        <f>G13</f>
        <v>D23</v>
      </c>
    </row>
    <row r="959" spans="1:17" customHeight="1" ht="20">
      <c r="A959" s="2" t="s">
        <v>972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D11</f>
        <v>D8</v>
      </c>
      <c r="H959" s="3" t="str">
        <f>F11</f>
        <v>D10</v>
      </c>
      <c r="I959" s="3" t="str">
        <f>H11</f>
        <v>D12</v>
      </c>
      <c r="J959" s="3" t="str">
        <f>C12</f>
        <v>D13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C13</f>
        <v>D19</v>
      </c>
      <c r="O959" s="3" t="str">
        <f>D13</f>
        <v>D20</v>
      </c>
      <c r="P959" s="3" t="str">
        <f>F13</f>
        <v>D22</v>
      </c>
      <c r="Q959" s="3" t="str">
        <f>G13</f>
        <v>D23</v>
      </c>
    </row>
    <row r="960" spans="1:17" customHeight="1" ht="20">
      <c r="A960" s="2" t="s">
        <v>973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G11</f>
        <v>D11</v>
      </c>
      <c r="I960" s="3" t="str">
        <f>H11</f>
        <v>D12</v>
      </c>
      <c r="J960" s="3" t="str">
        <f>C12</f>
        <v>D13</v>
      </c>
      <c r="K960" s="3" t="str">
        <f>D12</f>
        <v>D14</v>
      </c>
      <c r="L960" s="3" t="str">
        <f>E12</f>
        <v>D15</v>
      </c>
      <c r="M960" s="3" t="str">
        <f>F12</f>
        <v>D16</v>
      </c>
      <c r="N960" s="3" t="str">
        <f>H12</f>
        <v>D18</v>
      </c>
      <c r="O960" s="3" t="str">
        <f>C13</f>
        <v>D19</v>
      </c>
      <c r="P960" s="3" t="str">
        <f>E13</f>
        <v>D21</v>
      </c>
      <c r="Q960" s="3" t="str">
        <f>G13</f>
        <v>D23</v>
      </c>
    </row>
    <row r="961" spans="1:17" customHeight="1" ht="20">
      <c r="A961" s="2" t="s">
        <v>974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975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F12</f>
        <v>D16</v>
      </c>
      <c r="M962" s="3" t="str">
        <f>H12</f>
        <v>D18</v>
      </c>
      <c r="N962" s="3" t="str">
        <f>D13</f>
        <v>D20</v>
      </c>
      <c r="O962" s="3" t="str">
        <f>E13</f>
        <v>D21</v>
      </c>
      <c r="P962" s="3" t="str">
        <f>F13</f>
        <v>D22</v>
      </c>
      <c r="Q962" s="3" t="str">
        <f>G13</f>
        <v>D23</v>
      </c>
    </row>
    <row r="963" spans="1:17" customHeight="1" ht="20">
      <c r="A963" s="2" t="s">
        <v>976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G11</f>
        <v>D11</v>
      </c>
      <c r="I963" s="3" t="str">
        <f>C12</f>
        <v>D13</v>
      </c>
      <c r="J963" s="3" t="str">
        <f>D12</f>
        <v>D14</v>
      </c>
      <c r="K963" s="3" t="str">
        <f>E12</f>
        <v>D15</v>
      </c>
      <c r="L963" s="3" t="str">
        <f>F12</f>
        <v>D16</v>
      </c>
      <c r="M963" s="3" t="str">
        <f>G12</f>
        <v>D17</v>
      </c>
      <c r="N963" s="3" t="str">
        <f>H12</f>
        <v>D18</v>
      </c>
      <c r="O963" s="3" t="str">
        <f>C13</f>
        <v>D19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977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C13</f>
        <v>D19</v>
      </c>
      <c r="Q964" s="3" t="str">
        <f>D13</f>
        <v>D20</v>
      </c>
    </row>
    <row r="965" spans="1:17" customHeight="1" ht="20">
      <c r="A965" s="2" t="s">
        <v>978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F13</f>
        <v>D22</v>
      </c>
      <c r="Q965" s="3" t="str">
        <f>G13</f>
        <v>D23</v>
      </c>
    </row>
    <row r="966" spans="1:17" customHeight="1" ht="20">
      <c r="A966" s="2" t="s">
        <v>979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980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G11</f>
        <v>D11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981</v>
      </c>
      <c r="C968" s="3" t="str">
        <f>D10</f>
        <v>D2</v>
      </c>
      <c r="D968" s="3" t="str">
        <f>E10</f>
        <v>D3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G13</f>
        <v>D23</v>
      </c>
    </row>
    <row r="969" spans="1:17" customHeight="1" ht="20">
      <c r="A969" s="2" t="s">
        <v>982</v>
      </c>
      <c r="C969" s="3" t="str">
        <f>D10</f>
        <v>D2</v>
      </c>
      <c r="D969" s="3" t="str">
        <f>E10</f>
        <v>D3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H12</f>
        <v>D18</v>
      </c>
      <c r="N969" s="3" t="str">
        <f>C13</f>
        <v>D19</v>
      </c>
      <c r="O969" s="3" t="str">
        <f>D13</f>
        <v>D20</v>
      </c>
      <c r="P969" s="3" t="str">
        <f>E13</f>
        <v>D21</v>
      </c>
      <c r="Q969" s="3" t="str">
        <f>F13</f>
        <v>D22</v>
      </c>
    </row>
    <row r="970" spans="1:17" customHeight="1" ht="20">
      <c r="A970" s="2" t="s">
        <v>983</v>
      </c>
      <c r="C970" s="3" t="str">
        <f>D10</f>
        <v>D2</v>
      </c>
      <c r="D970" s="3" t="str">
        <f>E10</f>
        <v>D3</v>
      </c>
      <c r="E970" s="3" t="str">
        <f>D11</f>
        <v>D8</v>
      </c>
      <c r="F970" s="3" t="str">
        <f>E11</f>
        <v>D9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F12</f>
        <v>D16</v>
      </c>
      <c r="L970" s="3" t="str">
        <f>H12</f>
        <v>D18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984</v>
      </c>
      <c r="C971" s="3" t="str">
        <f>D10</f>
        <v>D2</v>
      </c>
      <c r="D971" s="3" t="str">
        <f>E10</f>
        <v>D3</v>
      </c>
      <c r="E971" s="3" t="str">
        <f>D11</f>
        <v>D8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F13</f>
        <v>D22</v>
      </c>
      <c r="Q971" s="3" t="str">
        <f>G13</f>
        <v>D23</v>
      </c>
    </row>
    <row r="972" spans="1:17" customHeight="1" ht="20">
      <c r="A972" s="2" t="s">
        <v>985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C11</f>
        <v>D7</v>
      </c>
      <c r="H972" s="3" t="str">
        <f>D11</f>
        <v>D8</v>
      </c>
      <c r="I972" s="3" t="str">
        <f>E11</f>
        <v>D9</v>
      </c>
      <c r="J972" s="3" t="str">
        <f>F11</f>
        <v>D10</v>
      </c>
      <c r="K972" s="3" t="str">
        <f>G11</f>
        <v>D11</v>
      </c>
      <c r="L972" s="3" t="str">
        <f>C12</f>
        <v>D13</v>
      </c>
      <c r="M972" s="3" t="str">
        <f>D12</f>
        <v>D14</v>
      </c>
      <c r="N972" s="3" t="str">
        <f>F12</f>
        <v>D16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986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C11</f>
        <v>D7</v>
      </c>
      <c r="H973" s="3" t="str">
        <f>D11</f>
        <v>D8</v>
      </c>
      <c r="I973" s="3" t="str">
        <f>E11</f>
        <v>D9</v>
      </c>
      <c r="J973" s="3" t="str">
        <f>F11</f>
        <v>D10</v>
      </c>
      <c r="K973" s="3" t="str">
        <f>G11</f>
        <v>D11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987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C11</f>
        <v>D7</v>
      </c>
      <c r="H974" s="3" t="str">
        <f>D11</f>
        <v>D8</v>
      </c>
      <c r="I974" s="3" t="str">
        <f>E11</f>
        <v>D9</v>
      </c>
      <c r="J974" s="3" t="str">
        <f>F11</f>
        <v>D10</v>
      </c>
      <c r="K974" s="3" t="str">
        <f>H11</f>
        <v>D12</v>
      </c>
      <c r="L974" s="3" t="str">
        <f>C12</f>
        <v>D13</v>
      </c>
      <c r="M974" s="3" t="str">
        <f>D12</f>
        <v>D14</v>
      </c>
      <c r="N974" s="3" t="str">
        <f>E12</f>
        <v>D15</v>
      </c>
      <c r="O974" s="3" t="str">
        <f>D13</f>
        <v>D20</v>
      </c>
      <c r="P974" s="3" t="str">
        <f>E13</f>
        <v>D21</v>
      </c>
      <c r="Q974" s="3" t="str">
        <f>F13</f>
        <v>D22</v>
      </c>
    </row>
    <row r="975" spans="1:17" customHeight="1" ht="20">
      <c r="A975" s="2" t="s">
        <v>988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F11</f>
        <v>D10</v>
      </c>
      <c r="K975" s="3" t="str">
        <f>C12</f>
        <v>D13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G13</f>
        <v>D23</v>
      </c>
    </row>
    <row r="976" spans="1:17" customHeight="1" ht="20">
      <c r="A976" s="2" t="s">
        <v>989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D11</f>
        <v>D8</v>
      </c>
      <c r="I976" s="3" t="str">
        <f>E11</f>
        <v>D9</v>
      </c>
      <c r="J976" s="3" t="str">
        <f>H11</f>
        <v>D12</v>
      </c>
      <c r="K976" s="3" t="str">
        <f>E12</f>
        <v>D15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E13</f>
        <v>D21</v>
      </c>
      <c r="P976" s="3" t="str">
        <f>F13</f>
        <v>D22</v>
      </c>
      <c r="Q976" s="3" t="str">
        <f>G13</f>
        <v>D23</v>
      </c>
    </row>
    <row r="977" spans="1:17" customHeight="1" ht="20">
      <c r="A977" s="2" t="s">
        <v>990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C11</f>
        <v>D7</v>
      </c>
      <c r="H977" s="3" t="str">
        <f>D11</f>
        <v>D8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E12</f>
        <v>D15</v>
      </c>
      <c r="N977" s="3" t="str">
        <f>F12</f>
        <v>D16</v>
      </c>
      <c r="O977" s="3" t="str">
        <f>H12</f>
        <v>D18</v>
      </c>
      <c r="P977" s="3" t="str">
        <f>C13</f>
        <v>D19</v>
      </c>
      <c r="Q977" s="3" t="str">
        <f>G13</f>
        <v>D23</v>
      </c>
    </row>
    <row r="978" spans="1:17" customHeight="1" ht="20">
      <c r="A978" s="2" t="s">
        <v>991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C11</f>
        <v>D7</v>
      </c>
      <c r="H978" s="3" t="str">
        <f>D11</f>
        <v>D8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F13</f>
        <v>D22</v>
      </c>
    </row>
    <row r="979" spans="1:17" customHeight="1" ht="20">
      <c r="A979" s="2" t="s">
        <v>992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C11</f>
        <v>D7</v>
      </c>
      <c r="H979" s="3" t="str">
        <f>D11</f>
        <v>D8</v>
      </c>
      <c r="I979" s="3" t="str">
        <f>F11</f>
        <v>D10</v>
      </c>
      <c r="J979" s="3" t="str">
        <f>H11</f>
        <v>D12</v>
      </c>
      <c r="K979" s="3" t="str">
        <f>C12</f>
        <v>D13</v>
      </c>
      <c r="L979" s="3" t="str">
        <f>G12</f>
        <v>D17</v>
      </c>
      <c r="M979" s="3" t="str">
        <f>H12</f>
        <v>D18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F13</f>
        <v>D22</v>
      </c>
    </row>
    <row r="980" spans="1:17" customHeight="1" ht="20">
      <c r="A980" s="2" t="s">
        <v>993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G11</f>
        <v>D11</v>
      </c>
      <c r="J980" s="3" t="str">
        <f>C12</f>
        <v>D13</v>
      </c>
      <c r="K980" s="3" t="str">
        <f>D12</f>
        <v>D14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D13</f>
        <v>D20</v>
      </c>
      <c r="P980" s="3" t="str">
        <f>E13</f>
        <v>D21</v>
      </c>
      <c r="Q980" s="3" t="str">
        <f>F13</f>
        <v>D22</v>
      </c>
    </row>
    <row r="981" spans="1:17" customHeight="1" ht="20">
      <c r="A981" s="2" t="s">
        <v>994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G13</f>
        <v>D23</v>
      </c>
    </row>
    <row r="982" spans="1:17" customHeight="1" ht="20">
      <c r="A982" s="2" t="s">
        <v>995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F12</f>
        <v>D16</v>
      </c>
      <c r="N982" s="3" t="str">
        <f>G12</f>
        <v>D17</v>
      </c>
      <c r="O982" s="3" t="str">
        <f>H12</f>
        <v>D18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996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F12</f>
        <v>D16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F13</f>
        <v>D22</v>
      </c>
      <c r="Q983" s="3" t="str">
        <f>G13</f>
        <v>D23</v>
      </c>
    </row>
    <row r="984" spans="1:17" customHeight="1" ht="20">
      <c r="A984" s="2" t="s">
        <v>997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998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999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D13</f>
        <v>D20</v>
      </c>
      <c r="P986" s="3" t="str">
        <f>E13</f>
        <v>D21</v>
      </c>
      <c r="Q986" s="3" t="str">
        <f>G13</f>
        <v>D23</v>
      </c>
    </row>
    <row r="987" spans="1:17" customHeight="1" ht="20">
      <c r="A987" s="2" t="s">
        <v>1000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F11</f>
        <v>D10</v>
      </c>
      <c r="I987" s="3" t="str">
        <f>D12</f>
        <v>D14</v>
      </c>
      <c r="J987" s="3" t="str">
        <f>E12</f>
        <v>D15</v>
      </c>
      <c r="K987" s="3" t="str">
        <f>F12</f>
        <v>D16</v>
      </c>
      <c r="L987" s="3" t="str">
        <f>G12</f>
        <v>D17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1001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G11</f>
        <v>D11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1002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F12</f>
        <v>D16</v>
      </c>
      <c r="O989" s="3" t="str">
        <f>G12</f>
        <v>D17</v>
      </c>
      <c r="P989" s="3" t="str">
        <f>H12</f>
        <v>D18</v>
      </c>
      <c r="Q989" s="3" t="str">
        <f>D13</f>
        <v>D20</v>
      </c>
    </row>
    <row r="990" spans="1:17" customHeight="1" ht="20">
      <c r="A990" s="2" t="s">
        <v>1003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D12</f>
        <v>D14</v>
      </c>
      <c r="M990" s="3" t="str">
        <f>E12</f>
        <v>D15</v>
      </c>
      <c r="N990" s="3" t="str">
        <f>F12</f>
        <v>D16</v>
      </c>
      <c r="O990" s="3" t="str">
        <f>H12</f>
        <v>D18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1004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H11</f>
        <v>D12</v>
      </c>
      <c r="L991" s="3" t="str">
        <f>E12</f>
        <v>D15</v>
      </c>
      <c r="M991" s="3" t="str">
        <f>F12</f>
        <v>D16</v>
      </c>
      <c r="N991" s="3" t="str">
        <f>G12</f>
        <v>D17</v>
      </c>
      <c r="O991" s="3" t="str">
        <f>C13</f>
        <v>D19</v>
      </c>
      <c r="P991" s="3" t="str">
        <f>D13</f>
        <v>D20</v>
      </c>
      <c r="Q991" s="3" t="str">
        <f>G13</f>
        <v>D23</v>
      </c>
    </row>
    <row r="992" spans="1:17" customHeight="1" ht="20">
      <c r="A992" s="2" t="s">
        <v>1005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D11</f>
        <v>D8</v>
      </c>
      <c r="H992" s="3" t="str">
        <f>E11</f>
        <v>D9</v>
      </c>
      <c r="I992" s="3" t="str">
        <f>F11</f>
        <v>D10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C13</f>
        <v>D19</v>
      </c>
      <c r="P992" s="3" t="str">
        <f>F13</f>
        <v>D22</v>
      </c>
      <c r="Q992" s="3" t="str">
        <f>G13</f>
        <v>D23</v>
      </c>
    </row>
    <row r="993" spans="1:17" customHeight="1" ht="20">
      <c r="A993" s="2" t="s">
        <v>1006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D11</f>
        <v>D8</v>
      </c>
      <c r="H993" s="3" t="str">
        <f>E11</f>
        <v>D9</v>
      </c>
      <c r="I993" s="3" t="str">
        <f>G11</f>
        <v>D11</v>
      </c>
      <c r="J993" s="3" t="str">
        <f>C12</f>
        <v>D13</v>
      </c>
      <c r="K993" s="3" t="str">
        <f>F12</f>
        <v>D16</v>
      </c>
      <c r="L993" s="3" t="str">
        <f>G12</f>
        <v>D17</v>
      </c>
      <c r="M993" s="3" t="str">
        <f>H12</f>
        <v>D18</v>
      </c>
      <c r="N993" s="3" t="str">
        <f>C13</f>
        <v>D19</v>
      </c>
      <c r="O993" s="3" t="str">
        <f>E13</f>
        <v>D21</v>
      </c>
      <c r="P993" s="3" t="str">
        <f>F13</f>
        <v>D22</v>
      </c>
      <c r="Q993" s="3" t="str">
        <f>G13</f>
        <v>D23</v>
      </c>
    </row>
    <row r="994" spans="1:17" customHeight="1" ht="20">
      <c r="A994" s="2" t="s">
        <v>1007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E12</f>
        <v>D15</v>
      </c>
      <c r="L994" s="3" t="str">
        <f>F12</f>
        <v>D16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1008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D12</f>
        <v>D14</v>
      </c>
      <c r="K995" s="3" t="str">
        <f>E12</f>
        <v>D15</v>
      </c>
      <c r="L995" s="3" t="str">
        <f>G12</f>
        <v>D17</v>
      </c>
      <c r="M995" s="3" t="str">
        <f>H12</f>
        <v>D18</v>
      </c>
      <c r="N995" s="3" t="str">
        <f>C13</f>
        <v>D19</v>
      </c>
      <c r="O995" s="3" t="str">
        <f>D13</f>
        <v>D20</v>
      </c>
      <c r="P995" s="3" t="str">
        <f>F13</f>
        <v>D22</v>
      </c>
      <c r="Q995" s="3" t="str">
        <f>G13</f>
        <v>D23</v>
      </c>
    </row>
    <row r="996" spans="1:17" customHeight="1" ht="20">
      <c r="A996" s="2" t="s">
        <v>1009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D13</f>
        <v>D20</v>
      </c>
      <c r="P996" s="3" t="str">
        <f>E13</f>
        <v>D21</v>
      </c>
      <c r="Q996" s="3" t="str">
        <f>F13</f>
        <v>D22</v>
      </c>
    </row>
    <row r="997" spans="1:17" customHeight="1" ht="20">
      <c r="A997" s="2" t="s">
        <v>1010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G12</f>
        <v>D17</v>
      </c>
      <c r="N997" s="3" t="str">
        <f>H12</f>
        <v>D18</v>
      </c>
      <c r="O997" s="3" t="str">
        <f>C13</f>
        <v>D19</v>
      </c>
      <c r="P997" s="3" t="str">
        <f>E13</f>
        <v>D21</v>
      </c>
      <c r="Q997" s="3" t="str">
        <f>G13</f>
        <v>D23</v>
      </c>
    </row>
    <row r="998" spans="1:17" customHeight="1" ht="20">
      <c r="A998" s="2" t="s">
        <v>1011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G11</f>
        <v>D11</v>
      </c>
      <c r="H998" s="3" t="str">
        <f>H11</f>
        <v>D12</v>
      </c>
      <c r="I998" s="3" t="str">
        <f>C12</f>
        <v>D13</v>
      </c>
      <c r="J998" s="3" t="str">
        <f>D12</f>
        <v>D14</v>
      </c>
      <c r="K998" s="3" t="str">
        <f>F12</f>
        <v>D16</v>
      </c>
      <c r="L998" s="3" t="str">
        <f>H12</f>
        <v>D18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G13</f>
        <v>D23</v>
      </c>
    </row>
    <row r="999" spans="1:17" customHeight="1" ht="20">
      <c r="A999" s="2" t="s">
        <v>1012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F12</f>
        <v>D16</v>
      </c>
      <c r="N999" s="3" t="str">
        <f>C13</f>
        <v>D19</v>
      </c>
      <c r="O999" s="3" t="str">
        <f>D13</f>
        <v>D20</v>
      </c>
      <c r="P999" s="3" t="str">
        <f>E13</f>
        <v>D21</v>
      </c>
      <c r="Q999" s="3" t="str">
        <f>F13</f>
        <v>D22</v>
      </c>
    </row>
    <row r="1000" spans="1:17" customHeight="1" ht="20">
      <c r="A1000" s="2" t="s">
        <v>1013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C11</f>
        <v>D7</v>
      </c>
      <c r="G1000" s="3" t="str">
        <f>D11</f>
        <v>D8</v>
      </c>
      <c r="H1000" s="3" t="str">
        <f>E11</f>
        <v>D9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G13</f>
        <v>D23</v>
      </c>
    </row>
    <row r="1001" spans="1:17" customHeight="1" ht="20">
      <c r="A1001" s="2" t="s">
        <v>1014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C11</f>
        <v>D7</v>
      </c>
      <c r="G1001" s="3" t="str">
        <f>D11</f>
        <v>D8</v>
      </c>
      <c r="H1001" s="3" t="str">
        <f>E11</f>
        <v>D9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G12</f>
        <v>D17</v>
      </c>
      <c r="N1001" s="3" t="str">
        <f>H12</f>
        <v>D18</v>
      </c>
      <c r="O1001" s="3" t="str">
        <f>D13</f>
        <v>D20</v>
      </c>
      <c r="P1001" s="3" t="str">
        <f>E13</f>
        <v>D21</v>
      </c>
      <c r="Q1001" s="3" t="str">
        <f>G13</f>
        <v>D23</v>
      </c>
    </row>
    <row r="1002" spans="1:17" customHeight="1" ht="20">
      <c r="A1002" s="2" t="s">
        <v>1015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C11</f>
        <v>D7</v>
      </c>
      <c r="G1002" s="3" t="str">
        <f>D11</f>
        <v>D8</v>
      </c>
      <c r="H1002" s="3" t="str">
        <f>E11</f>
        <v>D9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E12</f>
        <v>D15</v>
      </c>
      <c r="M1002" s="3" t="str">
        <f>G12</f>
        <v>D17</v>
      </c>
      <c r="N1002" s="3" t="str">
        <f>H12</f>
        <v>D18</v>
      </c>
      <c r="O1002" s="3" t="str">
        <f>C13</f>
        <v>D19</v>
      </c>
      <c r="P1002" s="3" t="str">
        <f>E13</f>
        <v>D21</v>
      </c>
      <c r="Q1002" s="3" t="str">
        <f>F13</f>
        <v>D22</v>
      </c>
    </row>
    <row r="1003" spans="1:17" customHeight="1" ht="20">
      <c r="A1003" s="2" t="s">
        <v>1016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C11</f>
        <v>D7</v>
      </c>
      <c r="G1003" s="3" t="str">
        <f>D11</f>
        <v>D8</v>
      </c>
      <c r="H1003" s="3" t="str">
        <f>E11</f>
        <v>D9</v>
      </c>
      <c r="I1003" s="3" t="str">
        <f>G11</f>
        <v>D11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C13</f>
        <v>D19</v>
      </c>
      <c r="N1003" s="3" t="str">
        <f>D13</f>
        <v>D20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1017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C11</f>
        <v>D7</v>
      </c>
      <c r="G1004" s="3" t="str">
        <f>D11</f>
        <v>D8</v>
      </c>
      <c r="H1004" s="3" t="str">
        <f>E11</f>
        <v>D9</v>
      </c>
      <c r="I1004" s="3" t="str">
        <f>H11</f>
        <v>D12</v>
      </c>
      <c r="J1004" s="3" t="str">
        <f>D12</f>
        <v>D14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D13</f>
        <v>D20</v>
      </c>
      <c r="P1004" s="3" t="str">
        <f>F13</f>
        <v>D22</v>
      </c>
      <c r="Q1004" s="3" t="str">
        <f>G13</f>
        <v>D23</v>
      </c>
    </row>
    <row r="1005" spans="1:17" customHeight="1" ht="20">
      <c r="A1005" s="2" t="s">
        <v>1018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C11</f>
        <v>D7</v>
      </c>
      <c r="G1005" s="3" t="str">
        <f>D11</f>
        <v>D8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E13</f>
        <v>D21</v>
      </c>
      <c r="Q1005" s="3" t="str">
        <f>G13</f>
        <v>D23</v>
      </c>
    </row>
    <row r="1006" spans="1:17" customHeight="1" ht="20">
      <c r="A1006" s="2" t="s">
        <v>1019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C11</f>
        <v>D7</v>
      </c>
      <c r="G1006" s="3" t="str">
        <f>E11</f>
        <v>D9</v>
      </c>
      <c r="H1006" s="3" t="str">
        <f>F11</f>
        <v>D10</v>
      </c>
      <c r="I1006" s="3" t="str">
        <f>G11</f>
        <v>D11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C13</f>
        <v>D19</v>
      </c>
      <c r="O1006" s="3" t="str">
        <f>E13</f>
        <v>D21</v>
      </c>
      <c r="P1006" s="3" t="str">
        <f>F13</f>
        <v>D22</v>
      </c>
      <c r="Q1006" s="3" t="str">
        <f>G13</f>
        <v>D23</v>
      </c>
    </row>
    <row r="1007" spans="1:17" customHeight="1" ht="20">
      <c r="A1007" s="2" t="s">
        <v>1020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F11</f>
        <v>D10</v>
      </c>
      <c r="H1007" s="3" t="str">
        <f>G11</f>
        <v>D11</v>
      </c>
      <c r="I1007" s="3" t="str">
        <f>C12</f>
        <v>D13</v>
      </c>
      <c r="J1007" s="3" t="str">
        <f>D12</f>
        <v>D14</v>
      </c>
      <c r="K1007" s="3" t="str">
        <f>E12</f>
        <v>D15</v>
      </c>
      <c r="L1007" s="3" t="str">
        <f>F12</f>
        <v>D16</v>
      </c>
      <c r="M1007" s="3" t="str">
        <f>H12</f>
        <v>D18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G13</f>
        <v>D23</v>
      </c>
    </row>
    <row r="1008" spans="1:17" customHeight="1" ht="20">
      <c r="A1008" s="2" t="s">
        <v>1021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E12</f>
        <v>D15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F13</f>
        <v>D22</v>
      </c>
    </row>
    <row r="1009" spans="1:17" customHeight="1" ht="20">
      <c r="A1009" s="2" t="s">
        <v>1022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H11</f>
        <v>D12</v>
      </c>
      <c r="J1009" s="3" t="str">
        <f>C12</f>
        <v>D13</v>
      </c>
      <c r="K1009" s="3" t="str">
        <f>E12</f>
        <v>D15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G13</f>
        <v>D23</v>
      </c>
    </row>
    <row r="1010" spans="1:17" customHeight="1" ht="20">
      <c r="A1010" s="2" t="s">
        <v>1023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H11</f>
        <v>D12</v>
      </c>
      <c r="J1010" s="3" t="str">
        <f>D12</f>
        <v>D14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1024</v>
      </c>
      <c r="C1011" s="3" t="str">
        <f>D10</f>
        <v>D2</v>
      </c>
      <c r="D1011" s="3" t="str">
        <f>F10</f>
        <v>D4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C13</f>
        <v>D19</v>
      </c>
      <c r="P1011" s="3" t="str">
        <f>E13</f>
        <v>D21</v>
      </c>
      <c r="Q1011" s="3" t="str">
        <f>G13</f>
        <v>D23</v>
      </c>
    </row>
    <row r="1012" spans="1:17" customHeight="1" ht="20">
      <c r="A1012" s="2" t="s">
        <v>1025</v>
      </c>
      <c r="C1012" s="3" t="str">
        <f>D10</f>
        <v>D2</v>
      </c>
      <c r="D1012" s="3" t="str">
        <f>F10</f>
        <v>D4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H11</f>
        <v>D12</v>
      </c>
      <c r="K1012" s="3" t="str">
        <f>C12</f>
        <v>D13</v>
      </c>
      <c r="L1012" s="3" t="str">
        <f>F12</f>
        <v>D16</v>
      </c>
      <c r="M1012" s="3" t="str">
        <f>H12</f>
        <v>D18</v>
      </c>
      <c r="N1012" s="3" t="str">
        <f>C13</f>
        <v>D19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1026</v>
      </c>
      <c r="C1013" s="3" t="str">
        <f>D10</f>
        <v>D2</v>
      </c>
      <c r="D1013" s="3" t="str">
        <f>F10</f>
        <v>D4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G11</f>
        <v>D11</v>
      </c>
      <c r="J1013" s="3" t="str">
        <f>D12</f>
        <v>D14</v>
      </c>
      <c r="K1013" s="3" t="str">
        <f>F12</f>
        <v>D16</v>
      </c>
      <c r="L1013" s="3" t="str">
        <f>H12</f>
        <v>D18</v>
      </c>
      <c r="M1013" s="3" t="str">
        <f>C13</f>
        <v>D19</v>
      </c>
      <c r="N1013" s="3" t="str">
        <f>D13</f>
        <v>D20</v>
      </c>
      <c r="O1013" s="3" t="str">
        <f>E13</f>
        <v>D21</v>
      </c>
      <c r="P1013" s="3" t="str">
        <f>F13</f>
        <v>D22</v>
      </c>
      <c r="Q1013" s="3" t="str">
        <f>G13</f>
        <v>D23</v>
      </c>
    </row>
    <row r="1014" spans="1:17" customHeight="1" ht="20">
      <c r="A1014" s="2" t="s">
        <v>1027</v>
      </c>
      <c r="C1014" s="3" t="str">
        <f>D10</f>
        <v>D2</v>
      </c>
      <c r="D1014" s="3" t="str">
        <f>F10</f>
        <v>D4</v>
      </c>
      <c r="E1014" s="3" t="str">
        <f>H10</f>
        <v>D6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H11</f>
        <v>D12</v>
      </c>
      <c r="J1014" s="3" t="str">
        <f>D12</f>
        <v>D14</v>
      </c>
      <c r="K1014" s="3" t="str">
        <f>F12</f>
        <v>D16</v>
      </c>
      <c r="L1014" s="3" t="str">
        <f>G12</f>
        <v>D17</v>
      </c>
      <c r="M1014" s="3" t="str">
        <f>H12</f>
        <v>D18</v>
      </c>
      <c r="N1014" s="3" t="str">
        <f>C13</f>
        <v>D19</v>
      </c>
      <c r="O1014" s="3" t="str">
        <f>D13</f>
        <v>D20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1028</v>
      </c>
      <c r="C1015" s="3" t="str">
        <f>D10</f>
        <v>D2</v>
      </c>
      <c r="D1015" s="3" t="str">
        <f>F10</f>
        <v>D4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C13</f>
        <v>D19</v>
      </c>
      <c r="O1015" s="3" t="str">
        <f>E13</f>
        <v>D21</v>
      </c>
      <c r="P1015" s="3" t="str">
        <f>F13</f>
        <v>D22</v>
      </c>
      <c r="Q1015" s="3" t="str">
        <f>G13</f>
        <v>D23</v>
      </c>
    </row>
    <row r="1016" spans="1:17" customHeight="1" ht="20">
      <c r="A1016" s="2" t="s">
        <v>1029</v>
      </c>
      <c r="C1016" s="3" t="str">
        <f>D10</f>
        <v>D2</v>
      </c>
      <c r="D1016" s="3" t="str">
        <f>F10</f>
        <v>D4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G13</f>
        <v>D23</v>
      </c>
    </row>
    <row r="1017" spans="1:17" customHeight="1" ht="20">
      <c r="A1017" s="2" t="s">
        <v>1030</v>
      </c>
      <c r="C1017" s="3" t="str">
        <f>D10</f>
        <v>D2</v>
      </c>
      <c r="D1017" s="3" t="str">
        <f>F10</f>
        <v>D4</v>
      </c>
      <c r="E1017" s="3" t="str">
        <f>H10</f>
        <v>D6</v>
      </c>
      <c r="F1017" s="3" t="str">
        <f>D11</f>
        <v>D8</v>
      </c>
      <c r="G1017" s="3" t="str">
        <f>E11</f>
        <v>D9</v>
      </c>
      <c r="H1017" s="3" t="str">
        <f>F11</f>
        <v>D10</v>
      </c>
      <c r="I1017" s="3" t="str">
        <f>H11</f>
        <v>D12</v>
      </c>
      <c r="J1017" s="3" t="str">
        <f>D12</f>
        <v>D14</v>
      </c>
      <c r="K1017" s="3" t="str">
        <f>E12</f>
        <v>D15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D13</f>
        <v>D20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1031</v>
      </c>
      <c r="C1018" s="3" t="str">
        <f>D10</f>
        <v>D2</v>
      </c>
      <c r="D1018" s="3" t="str">
        <f>F10</f>
        <v>D4</v>
      </c>
      <c r="E1018" s="3" t="str">
        <f>H10</f>
        <v>D6</v>
      </c>
      <c r="F1018" s="3" t="str">
        <f>D11</f>
        <v>D8</v>
      </c>
      <c r="G1018" s="3" t="str">
        <f>E11</f>
        <v>D9</v>
      </c>
      <c r="H1018" s="3" t="str">
        <f>G11</f>
        <v>D11</v>
      </c>
      <c r="I1018" s="3" t="str">
        <f>H11</f>
        <v>D12</v>
      </c>
      <c r="J1018" s="3" t="str">
        <f>C12</f>
        <v>D13</v>
      </c>
      <c r="K1018" s="3" t="str">
        <f>D12</f>
        <v>D14</v>
      </c>
      <c r="L1018" s="3" t="str">
        <f>E12</f>
        <v>D15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1032</v>
      </c>
      <c r="C1019" s="3" t="str">
        <f>D10</f>
        <v>D2</v>
      </c>
      <c r="D1019" s="3" t="str">
        <f>F10</f>
        <v>D4</v>
      </c>
      <c r="E1019" s="3" t="str">
        <f>H10</f>
        <v>D6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H11</f>
        <v>D12</v>
      </c>
      <c r="J1019" s="3" t="str">
        <f>C12</f>
        <v>D13</v>
      </c>
      <c r="K1019" s="3" t="str">
        <f>D12</f>
        <v>D14</v>
      </c>
      <c r="L1019" s="3" t="str">
        <f>F12</f>
        <v>D16</v>
      </c>
      <c r="M1019" s="3" t="str">
        <f>G12</f>
        <v>D17</v>
      </c>
      <c r="N1019" s="3" t="str">
        <f>C13</f>
        <v>D19</v>
      </c>
      <c r="O1019" s="3" t="str">
        <f>D13</f>
        <v>D20</v>
      </c>
      <c r="P1019" s="3" t="str">
        <f>E13</f>
        <v>D21</v>
      </c>
      <c r="Q1019" s="3" t="str">
        <f>G13</f>
        <v>D23</v>
      </c>
    </row>
    <row r="1020" spans="1:17" customHeight="1" ht="20">
      <c r="A1020" s="2" t="s">
        <v>1033</v>
      </c>
      <c r="C1020" s="3" t="str">
        <f>D10</f>
        <v>D2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H12</f>
        <v>D18</v>
      </c>
      <c r="P1020" s="3" t="str">
        <f>D13</f>
        <v>D20</v>
      </c>
      <c r="Q1020" s="3" t="str">
        <f>G13</f>
        <v>D23</v>
      </c>
    </row>
    <row r="1021" spans="1:17" customHeight="1" ht="20">
      <c r="A1021" s="2" t="s">
        <v>1034</v>
      </c>
      <c r="C1021" s="3" t="str">
        <f>D10</f>
        <v>D2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E11</f>
        <v>D9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E12</f>
        <v>D15</v>
      </c>
      <c r="M1021" s="3" t="str">
        <f>G12</f>
        <v>D17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G13</f>
        <v>D23</v>
      </c>
    </row>
    <row r="1022" spans="1:17" customHeight="1" ht="20">
      <c r="A1022" s="2" t="s">
        <v>1035</v>
      </c>
      <c r="C1022" s="3" t="str">
        <f>D10</f>
        <v>D2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F11</f>
        <v>D10</v>
      </c>
      <c r="H1022" s="3" t="str">
        <f>G11</f>
        <v>D11</v>
      </c>
      <c r="I1022" s="3" t="str">
        <f>H11</f>
        <v>D12</v>
      </c>
      <c r="J1022" s="3" t="str">
        <f>C12</f>
        <v>D13</v>
      </c>
      <c r="K1022" s="3" t="str">
        <f>D12</f>
        <v>D14</v>
      </c>
      <c r="L1022" s="3" t="str">
        <f>E12</f>
        <v>D15</v>
      </c>
      <c r="M1022" s="3" t="str">
        <f>F12</f>
        <v>D16</v>
      </c>
      <c r="N1022" s="3" t="str">
        <f>G12</f>
        <v>D17</v>
      </c>
      <c r="O1022" s="3" t="str">
        <f>C13</f>
        <v>D19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1036</v>
      </c>
      <c r="C1023" s="3" t="str">
        <f>D10</f>
        <v>D2</v>
      </c>
      <c r="D1023" s="3" t="str">
        <f>F10</f>
        <v>D4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C12</f>
        <v>D13</v>
      </c>
      <c r="I1023" s="3" t="str">
        <f>D12</f>
        <v>D14</v>
      </c>
      <c r="J1023" s="3" t="str">
        <f>E12</f>
        <v>D15</v>
      </c>
      <c r="K1023" s="3" t="str">
        <f>F12</f>
        <v>D16</v>
      </c>
      <c r="L1023" s="3" t="str">
        <f>G12</f>
        <v>D17</v>
      </c>
      <c r="M1023" s="3" t="str">
        <f>H12</f>
        <v>D18</v>
      </c>
      <c r="N1023" s="3" t="str">
        <f>C13</f>
        <v>D19</v>
      </c>
      <c r="O1023" s="3" t="str">
        <f>D13</f>
        <v>D20</v>
      </c>
      <c r="P1023" s="3" t="str">
        <f>F13</f>
        <v>D22</v>
      </c>
      <c r="Q1023" s="3" t="str">
        <f>G13</f>
        <v>D23</v>
      </c>
    </row>
    <row r="1024" spans="1:17" customHeight="1" ht="20">
      <c r="A1024" s="2" t="s">
        <v>1037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G12</f>
        <v>D17</v>
      </c>
      <c r="M1024" s="3" t="str">
        <f>H12</f>
        <v>D18</v>
      </c>
      <c r="N1024" s="3" t="str">
        <f>C13</f>
        <v>D19</v>
      </c>
      <c r="O1024" s="3" t="str">
        <f>E13</f>
        <v>D21</v>
      </c>
      <c r="P1024" s="3" t="str">
        <f>F13</f>
        <v>D22</v>
      </c>
      <c r="Q1024" s="3" t="str">
        <f>G13</f>
        <v>D23</v>
      </c>
    </row>
    <row r="1025" spans="1:17" customHeight="1" ht="20">
      <c r="A1025" s="2" t="s">
        <v>1038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F11</f>
        <v>D10</v>
      </c>
      <c r="J1025" s="3" t="str">
        <f>C12</f>
        <v>D13</v>
      </c>
      <c r="K1025" s="3" t="str">
        <f>D12</f>
        <v>D14</v>
      </c>
      <c r="L1025" s="3" t="str">
        <f>E12</f>
        <v>D15</v>
      </c>
      <c r="M1025" s="3" t="str">
        <f>F12</f>
        <v>D16</v>
      </c>
      <c r="N1025" s="3" t="str">
        <f>G12</f>
        <v>D17</v>
      </c>
      <c r="O1025" s="3" t="str">
        <f>C13</f>
        <v>D19</v>
      </c>
      <c r="P1025" s="3" t="str">
        <f>D13</f>
        <v>D20</v>
      </c>
      <c r="Q1025" s="3" t="str">
        <f>F13</f>
        <v>D22</v>
      </c>
    </row>
    <row r="1026" spans="1:17" customHeight="1" ht="20">
      <c r="A1026" s="2" t="s">
        <v>1039</v>
      </c>
      <c r="C1026" s="3" t="str">
        <f>D10</f>
        <v>D2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1040</v>
      </c>
      <c r="C1027" s="3" t="str">
        <f>D10</f>
        <v>D2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1041</v>
      </c>
      <c r="C1028" s="3" t="str">
        <f>D10</f>
        <v>D2</v>
      </c>
      <c r="D1028" s="3" t="str">
        <f>G10</f>
        <v>D5</v>
      </c>
      <c r="E1028" s="3" t="str">
        <f>H10</f>
        <v>D6</v>
      </c>
      <c r="F1028" s="3" t="str">
        <f>D11</f>
        <v>D8</v>
      </c>
      <c r="G1028" s="3" t="str">
        <f>E11</f>
        <v>D9</v>
      </c>
      <c r="H1028" s="3" t="str">
        <f>G11</f>
        <v>D11</v>
      </c>
      <c r="I1028" s="3" t="str">
        <f>H11</f>
        <v>D12</v>
      </c>
      <c r="J1028" s="3" t="str">
        <f>C12</f>
        <v>D13</v>
      </c>
      <c r="K1028" s="3" t="str">
        <f>E12</f>
        <v>D15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D13</f>
        <v>D20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1042</v>
      </c>
      <c r="C1029" s="3" t="str">
        <f>D10</f>
        <v>D2</v>
      </c>
      <c r="D1029" s="3" t="str">
        <f>G10</f>
        <v>D5</v>
      </c>
      <c r="E1029" s="3" t="str">
        <f>H10</f>
        <v>D6</v>
      </c>
      <c r="F1029" s="3" t="str">
        <f>D11</f>
        <v>D8</v>
      </c>
      <c r="G1029" s="3" t="str">
        <f>F11</f>
        <v>D10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1043</v>
      </c>
      <c r="C1030" s="3" t="str">
        <f>D10</f>
        <v>D2</v>
      </c>
      <c r="D1030" s="3" t="str">
        <f>G10</f>
        <v>D5</v>
      </c>
      <c r="E1030" s="3" t="str">
        <f>H10</f>
        <v>D6</v>
      </c>
      <c r="F1030" s="3" t="str">
        <f>F11</f>
        <v>D10</v>
      </c>
      <c r="G1030" s="3" t="str">
        <f>G11</f>
        <v>D11</v>
      </c>
      <c r="H1030" s="3" t="str">
        <f>H11</f>
        <v>D12</v>
      </c>
      <c r="I1030" s="3" t="str">
        <f>C12</f>
        <v>D13</v>
      </c>
      <c r="J1030" s="3" t="str">
        <f>D12</f>
        <v>D14</v>
      </c>
      <c r="K1030" s="3" t="str">
        <f>E12</f>
        <v>D15</v>
      </c>
      <c r="L1030" s="3" t="str">
        <f>F12</f>
        <v>D16</v>
      </c>
      <c r="M1030" s="3" t="str">
        <f>G12</f>
        <v>D17</v>
      </c>
      <c r="N1030" s="3" t="str">
        <f>C13</f>
        <v>D19</v>
      </c>
      <c r="O1030" s="3" t="str">
        <f>D13</f>
        <v>D20</v>
      </c>
      <c r="P1030" s="3" t="str">
        <f>F13</f>
        <v>D22</v>
      </c>
      <c r="Q1030" s="3" t="str">
        <f>G13</f>
        <v>D23</v>
      </c>
    </row>
    <row r="1031" spans="1:17" customHeight="1" ht="20">
      <c r="A1031" s="2" t="s">
        <v>1044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D12</f>
        <v>D14</v>
      </c>
      <c r="K1031" s="3" t="str">
        <f>E12</f>
        <v>D15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1045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D11</f>
        <v>D8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1046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F11</f>
        <v>D10</v>
      </c>
      <c r="H1033" s="3" t="str">
        <f>H11</f>
        <v>D12</v>
      </c>
      <c r="I1033" s="3" t="str">
        <f>C12</f>
        <v>D13</v>
      </c>
      <c r="J1033" s="3" t="str">
        <f>F12</f>
        <v>D16</v>
      </c>
      <c r="K1033" s="3" t="str">
        <f>G12</f>
        <v>D17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E13</f>
        <v>D21</v>
      </c>
      <c r="P1033" s="3" t="str">
        <f>F13</f>
        <v>D22</v>
      </c>
      <c r="Q1033" s="3" t="str">
        <f>G13</f>
        <v>D23</v>
      </c>
    </row>
    <row r="1034" spans="1:17" customHeight="1" ht="20">
      <c r="A1034" s="2" t="s">
        <v>1047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F11</f>
        <v>D10</v>
      </c>
      <c r="G1034" s="3" t="str">
        <f>G11</f>
        <v>D11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1048</v>
      </c>
      <c r="C1035" s="3" t="str">
        <f>D10</f>
        <v>D2</v>
      </c>
      <c r="D1035" s="3" t="str">
        <f>G10</f>
        <v>D5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H11</f>
        <v>D12</v>
      </c>
      <c r="J1035" s="3" t="str">
        <f>C12</f>
        <v>D13</v>
      </c>
      <c r="K1035" s="3" t="str">
        <f>D12</f>
        <v>D14</v>
      </c>
      <c r="L1035" s="3" t="str">
        <f>E12</f>
        <v>D15</v>
      </c>
      <c r="M1035" s="3" t="str">
        <f>G12</f>
        <v>D17</v>
      </c>
      <c r="N1035" s="3" t="str">
        <f>H12</f>
        <v>D18</v>
      </c>
      <c r="O1035" s="3" t="str">
        <f>E13</f>
        <v>D21</v>
      </c>
      <c r="P1035" s="3" t="str">
        <f>F13</f>
        <v>D22</v>
      </c>
      <c r="Q1035" s="3" t="str">
        <f>G13</f>
        <v>D23</v>
      </c>
    </row>
    <row r="1036" spans="1:17" customHeight="1" ht="20">
      <c r="A1036" s="2" t="s">
        <v>1049</v>
      </c>
      <c r="C1036" s="3" t="str">
        <f>D10</f>
        <v>D2</v>
      </c>
      <c r="D1036" s="3" t="str">
        <f>H10</f>
        <v>D6</v>
      </c>
      <c r="E1036" s="3" t="str">
        <f>C11</f>
        <v>D7</v>
      </c>
      <c r="F1036" s="3" t="str">
        <f>D11</f>
        <v>D8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F13</f>
        <v>D22</v>
      </c>
    </row>
    <row r="1037" spans="1:17" customHeight="1" ht="20">
      <c r="A1037" s="2" t="s">
        <v>1050</v>
      </c>
      <c r="C1037" s="3" t="str">
        <f>D10</f>
        <v>D2</v>
      </c>
      <c r="D1037" s="3" t="str">
        <f>H10</f>
        <v>D6</v>
      </c>
      <c r="E1037" s="3" t="str">
        <f>C11</f>
        <v>D7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C12</f>
        <v>D13</v>
      </c>
      <c r="L1037" s="3" t="str">
        <f>E12</f>
        <v>D15</v>
      </c>
      <c r="M1037" s="3" t="str">
        <f>F12</f>
        <v>D16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G13</f>
        <v>D23</v>
      </c>
    </row>
    <row r="1038" spans="1:17" customHeight="1" ht="20">
      <c r="A1038" s="2" t="s">
        <v>1051</v>
      </c>
      <c r="C1038" s="3" t="str">
        <f>D10</f>
        <v>D2</v>
      </c>
      <c r="D1038" s="3" t="str">
        <f>H10</f>
        <v>D6</v>
      </c>
      <c r="E1038" s="3" t="str">
        <f>C11</f>
        <v>D7</v>
      </c>
      <c r="F1038" s="3" t="str">
        <f>D11</f>
        <v>D8</v>
      </c>
      <c r="G1038" s="3" t="str">
        <f>E11</f>
        <v>D9</v>
      </c>
      <c r="H1038" s="3" t="str">
        <f>H11</f>
        <v>D12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1052</v>
      </c>
      <c r="C1039" s="3" t="str">
        <f>D10</f>
        <v>D2</v>
      </c>
      <c r="D1039" s="3" t="str">
        <f>H10</f>
        <v>D6</v>
      </c>
      <c r="E1039" s="3" t="str">
        <f>C11</f>
        <v>D7</v>
      </c>
      <c r="F1039" s="3" t="str">
        <f>E11</f>
        <v>D9</v>
      </c>
      <c r="G1039" s="3" t="str">
        <f>F11</f>
        <v>D10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G13</f>
        <v>D23</v>
      </c>
    </row>
    <row r="1040" spans="1:17" customHeight="1" ht="20">
      <c r="A1040" s="2" t="s">
        <v>1053</v>
      </c>
      <c r="C1040" s="3" t="str">
        <f>D10</f>
        <v>D2</v>
      </c>
      <c r="D1040" s="3" t="str">
        <f>H10</f>
        <v>D6</v>
      </c>
      <c r="E1040" s="3" t="str">
        <f>D11</f>
        <v>D8</v>
      </c>
      <c r="F1040" s="3" t="str">
        <f>E11</f>
        <v>D9</v>
      </c>
      <c r="G1040" s="3" t="str">
        <f>F11</f>
        <v>D10</v>
      </c>
      <c r="H1040" s="3" t="str">
        <f>G11</f>
        <v>D11</v>
      </c>
      <c r="I1040" s="3" t="str">
        <f>C12</f>
        <v>D13</v>
      </c>
      <c r="J1040" s="3" t="str">
        <f>D12</f>
        <v>D14</v>
      </c>
      <c r="K1040" s="3" t="str">
        <f>F12</f>
        <v>D16</v>
      </c>
      <c r="L1040" s="3" t="str">
        <f>G12</f>
        <v>D17</v>
      </c>
      <c r="M1040" s="3" t="str">
        <f>H12</f>
        <v>D18</v>
      </c>
      <c r="N1040" s="3" t="str">
        <f>C13</f>
        <v>D19</v>
      </c>
      <c r="O1040" s="3" t="str">
        <f>D13</f>
        <v>D20</v>
      </c>
      <c r="P1040" s="3" t="str">
        <f>E13</f>
        <v>D21</v>
      </c>
      <c r="Q1040" s="3" t="str">
        <f>F13</f>
        <v>D22</v>
      </c>
    </row>
    <row r="1041" spans="1:17" customHeight="1" ht="20">
      <c r="A1041" s="2" t="s">
        <v>1054</v>
      </c>
      <c r="C1041" s="3" t="str">
        <f>D10</f>
        <v>D2</v>
      </c>
      <c r="D1041" s="3" t="str">
        <f>C11</f>
        <v>D7</v>
      </c>
      <c r="E1041" s="3" t="str">
        <f>D11</f>
        <v>D8</v>
      </c>
      <c r="F1041" s="3" t="str">
        <f>E11</f>
        <v>D9</v>
      </c>
      <c r="G1041" s="3" t="str">
        <f>F11</f>
        <v>D10</v>
      </c>
      <c r="H1041" s="3" t="str">
        <f>G11</f>
        <v>D11</v>
      </c>
      <c r="I1041" s="3" t="str">
        <f>H11</f>
        <v>D12</v>
      </c>
      <c r="J1041" s="3" t="str">
        <f>E12</f>
        <v>D15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C13</f>
        <v>D19</v>
      </c>
      <c r="O1041" s="3" t="str">
        <f>D13</f>
        <v>D20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1055</v>
      </c>
      <c r="C1042" s="3" t="str">
        <f>E10</f>
        <v>D3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F11</f>
        <v>D10</v>
      </c>
      <c r="K1042" s="3" t="str">
        <f>G11</f>
        <v>D11</v>
      </c>
      <c r="L1042" s="3" t="str">
        <f>H11</f>
        <v>D12</v>
      </c>
      <c r="M1042" s="3" t="str">
        <f>C12</f>
        <v>D13</v>
      </c>
      <c r="N1042" s="3" t="str">
        <f>D12</f>
        <v>D14</v>
      </c>
      <c r="O1042" s="3" t="str">
        <f>G12</f>
        <v>D17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1056</v>
      </c>
      <c r="C1043" s="3" t="str">
        <f>E10</f>
        <v>D3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F11</f>
        <v>D10</v>
      </c>
      <c r="K1043" s="3" t="str">
        <f>G11</f>
        <v>D11</v>
      </c>
      <c r="L1043" s="3" t="str">
        <f>H11</f>
        <v>D12</v>
      </c>
      <c r="M1043" s="3" t="str">
        <f>C12</f>
        <v>D13</v>
      </c>
      <c r="N1043" s="3" t="str">
        <f>E12</f>
        <v>D15</v>
      </c>
      <c r="O1043" s="3" t="str">
        <f>F12</f>
        <v>D16</v>
      </c>
      <c r="P1043" s="3" t="str">
        <f>D13</f>
        <v>D20</v>
      </c>
      <c r="Q1043" s="3" t="str">
        <f>F13</f>
        <v>D22</v>
      </c>
    </row>
    <row r="1044" spans="1:17" customHeight="1" ht="20">
      <c r="A1044" s="2" t="s">
        <v>1057</v>
      </c>
      <c r="C1044" s="3" t="str">
        <f>E10</f>
        <v>D3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D11</f>
        <v>D8</v>
      </c>
      <c r="I1044" s="3" t="str">
        <f>E11</f>
        <v>D9</v>
      </c>
      <c r="J1044" s="3" t="str">
        <f>F11</f>
        <v>D10</v>
      </c>
      <c r="K1044" s="3" t="str">
        <f>H11</f>
        <v>D12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C13</f>
        <v>D19</v>
      </c>
      <c r="P1044" s="3" t="str">
        <f>F13</f>
        <v>D22</v>
      </c>
      <c r="Q1044" s="3" t="str">
        <f>G13</f>
        <v>D23</v>
      </c>
    </row>
    <row r="1045" spans="1:17" customHeight="1" ht="20">
      <c r="A1045" s="2" t="s">
        <v>1058</v>
      </c>
      <c r="C1045" s="3" t="str">
        <f>E10</f>
        <v>D3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D11</f>
        <v>D8</v>
      </c>
      <c r="I1045" s="3" t="str">
        <f>E11</f>
        <v>D9</v>
      </c>
      <c r="J1045" s="3" t="str">
        <f>F11</f>
        <v>D10</v>
      </c>
      <c r="K1045" s="3" t="str">
        <f>H11</f>
        <v>D12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D13</f>
        <v>D20</v>
      </c>
      <c r="P1045" s="3" t="str">
        <f>E13</f>
        <v>D21</v>
      </c>
      <c r="Q1045" s="3" t="str">
        <f>F13</f>
        <v>D22</v>
      </c>
    </row>
    <row r="1046" spans="1:17" customHeight="1" ht="20">
      <c r="A1046" s="2" t="s">
        <v>1059</v>
      </c>
      <c r="C1046" s="3" t="str">
        <f>E10</f>
        <v>D3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D11</f>
        <v>D8</v>
      </c>
      <c r="I1046" s="3" t="str">
        <f>E11</f>
        <v>D9</v>
      </c>
      <c r="J1046" s="3" t="str">
        <f>F11</f>
        <v>D10</v>
      </c>
      <c r="K1046" s="3" t="str">
        <f>C12</f>
        <v>D13</v>
      </c>
      <c r="L1046" s="3" t="str">
        <f>E12</f>
        <v>D15</v>
      </c>
      <c r="M1046" s="3" t="str">
        <f>F12</f>
        <v>D16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1060</v>
      </c>
      <c r="C1047" s="3" t="str">
        <f>E10</f>
        <v>D3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D11</f>
        <v>D8</v>
      </c>
      <c r="I1047" s="3" t="str">
        <f>E11</f>
        <v>D9</v>
      </c>
      <c r="J1047" s="3" t="str">
        <f>G11</f>
        <v>D11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E13</f>
        <v>D21</v>
      </c>
      <c r="Q1047" s="3" t="str">
        <f>G13</f>
        <v>D23</v>
      </c>
    </row>
    <row r="1048" spans="1:17" customHeight="1" ht="20">
      <c r="A1048" s="2" t="s">
        <v>1061</v>
      </c>
      <c r="C1048" s="3" t="str">
        <f>E10</f>
        <v>D3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D11</f>
        <v>D8</v>
      </c>
      <c r="I1048" s="3" t="str">
        <f>E11</f>
        <v>D9</v>
      </c>
      <c r="J1048" s="3" t="str">
        <f>G11</f>
        <v>D11</v>
      </c>
      <c r="K1048" s="3" t="str">
        <f>F12</f>
        <v>D16</v>
      </c>
      <c r="L1048" s="3" t="str">
        <f>H12</f>
        <v>D18</v>
      </c>
      <c r="M1048" s="3" t="str">
        <f>C13</f>
        <v>D19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G13</f>
        <v>D23</v>
      </c>
    </row>
    <row r="1049" spans="1:17" customHeight="1" ht="20">
      <c r="A1049" s="2" t="s">
        <v>1062</v>
      </c>
      <c r="C1049" s="3" t="str">
        <f>E10</f>
        <v>D3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C11</f>
        <v>D7</v>
      </c>
      <c r="H1049" s="3" t="str">
        <f>D11</f>
        <v>D8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D12</f>
        <v>D14</v>
      </c>
      <c r="N1049" s="3" t="str">
        <f>F12</f>
        <v>D16</v>
      </c>
      <c r="O1049" s="3" t="str">
        <f>C13</f>
        <v>D19</v>
      </c>
      <c r="P1049" s="3" t="str">
        <f>D13</f>
        <v>D20</v>
      </c>
      <c r="Q1049" s="3" t="str">
        <f>G13</f>
        <v>D23</v>
      </c>
    </row>
    <row r="1050" spans="1:17" customHeight="1" ht="20">
      <c r="A1050" s="2" t="s">
        <v>1063</v>
      </c>
      <c r="C1050" s="3" t="str">
        <f>E10</f>
        <v>D3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F13</f>
        <v>D22</v>
      </c>
    </row>
    <row r="1051" spans="1:17" customHeight="1" ht="20">
      <c r="A1051" s="2" t="s">
        <v>1064</v>
      </c>
      <c r="C1051" s="3" t="str">
        <f>E10</f>
        <v>D3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F11</f>
        <v>D10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G12</f>
        <v>D17</v>
      </c>
      <c r="O1051" s="3" t="str">
        <f>C13</f>
        <v>D19</v>
      </c>
      <c r="P1051" s="3" t="str">
        <f>D13</f>
        <v>D20</v>
      </c>
      <c r="Q1051" s="3" t="str">
        <f>F13</f>
        <v>D22</v>
      </c>
    </row>
    <row r="1052" spans="1:17" customHeight="1" ht="20">
      <c r="A1052" s="2" t="s">
        <v>1065</v>
      </c>
      <c r="C1052" s="3" t="str">
        <f>E10</f>
        <v>D3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F11</f>
        <v>D10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F12</f>
        <v>D16</v>
      </c>
      <c r="N1052" s="3" t="str">
        <f>G12</f>
        <v>D17</v>
      </c>
      <c r="O1052" s="3" t="str">
        <f>H12</f>
        <v>D18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1066</v>
      </c>
      <c r="C1053" s="3" t="str">
        <f>E10</f>
        <v>D3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F12</f>
        <v>D16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1067</v>
      </c>
      <c r="C1054" s="3" t="str">
        <f>E10</f>
        <v>D3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E12</f>
        <v>D15</v>
      </c>
      <c r="M1054" s="3" t="str">
        <f>F12</f>
        <v>D16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G13</f>
        <v>D23</v>
      </c>
    </row>
    <row r="1055" spans="1:17" customHeight="1" ht="20">
      <c r="A1055" s="2" t="s">
        <v>1068</v>
      </c>
      <c r="C1055" s="3" t="str">
        <f>E10</f>
        <v>D3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C13</f>
        <v>D19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1069</v>
      </c>
      <c r="C1056" s="3" t="str">
        <f>E10</f>
        <v>D3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E11</f>
        <v>D9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E12</f>
        <v>D15</v>
      </c>
      <c r="M1056" s="3" t="str">
        <f>H12</f>
        <v>D18</v>
      </c>
      <c r="N1056" s="3" t="str">
        <f>C13</f>
        <v>D19</v>
      </c>
      <c r="O1056" s="3" t="str">
        <f>E13</f>
        <v>D21</v>
      </c>
      <c r="P1056" s="3" t="str">
        <f>F13</f>
        <v>D22</v>
      </c>
      <c r="Q1056" s="3" t="str">
        <f>G13</f>
        <v>D23</v>
      </c>
    </row>
    <row r="1057" spans="1:17" customHeight="1" ht="20">
      <c r="A1057" s="2" t="s">
        <v>1070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E11</f>
        <v>D9</v>
      </c>
      <c r="I1057" s="3" t="str">
        <f>G11</f>
        <v>D11</v>
      </c>
      <c r="J1057" s="3" t="str">
        <f>H11</f>
        <v>D12</v>
      </c>
      <c r="K1057" s="3" t="str">
        <f>E12</f>
        <v>D15</v>
      </c>
      <c r="L1057" s="3" t="str">
        <f>F12</f>
        <v>D16</v>
      </c>
      <c r="M1057" s="3" t="str">
        <f>G12</f>
        <v>D17</v>
      </c>
      <c r="N1057" s="3" t="str">
        <f>H12</f>
        <v>D18</v>
      </c>
      <c r="O1057" s="3" t="str">
        <f>C13</f>
        <v>D19</v>
      </c>
      <c r="P1057" s="3" t="str">
        <f>D13</f>
        <v>D20</v>
      </c>
      <c r="Q1057" s="3" t="str">
        <f>G13</f>
        <v>D23</v>
      </c>
    </row>
    <row r="1058" spans="1:17" customHeight="1" ht="20">
      <c r="A1058" s="2" t="s">
        <v>1071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E11</f>
        <v>D9</v>
      </c>
      <c r="I1058" s="3" t="str">
        <f>G11</f>
        <v>D11</v>
      </c>
      <c r="J1058" s="3" t="str">
        <f>C12</f>
        <v>D13</v>
      </c>
      <c r="K1058" s="3" t="str">
        <f>D12</f>
        <v>D14</v>
      </c>
      <c r="L1058" s="3" t="str">
        <f>E12</f>
        <v>D15</v>
      </c>
      <c r="M1058" s="3" t="str">
        <f>F12</f>
        <v>D16</v>
      </c>
      <c r="N1058" s="3" t="str">
        <f>G12</f>
        <v>D17</v>
      </c>
      <c r="O1058" s="3" t="str">
        <f>C13</f>
        <v>D19</v>
      </c>
      <c r="P1058" s="3" t="str">
        <f>E13</f>
        <v>D21</v>
      </c>
      <c r="Q1058" s="3" t="str">
        <f>F13</f>
        <v>D22</v>
      </c>
    </row>
    <row r="1059" spans="1:17" customHeight="1" ht="20">
      <c r="A1059" s="2" t="s">
        <v>1072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F11</f>
        <v>D10</v>
      </c>
      <c r="I1059" s="3" t="str">
        <f>G11</f>
        <v>D11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1073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F12</f>
        <v>D16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G13</f>
        <v>D23</v>
      </c>
    </row>
    <row r="1061" spans="1:17" customHeight="1" ht="20">
      <c r="A1061" s="2" t="s">
        <v>1074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E13</f>
        <v>D21</v>
      </c>
      <c r="P1061" s="3" t="str">
        <f>F13</f>
        <v>D22</v>
      </c>
      <c r="Q1061" s="3" t="str">
        <f>G13</f>
        <v>D23</v>
      </c>
    </row>
    <row r="1062" spans="1:17" customHeight="1" ht="20">
      <c r="A1062" s="2" t="s">
        <v>1075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G12</f>
        <v>D17</v>
      </c>
      <c r="O1062" s="3" t="str">
        <f>C13</f>
        <v>D19</v>
      </c>
      <c r="P1062" s="3" t="str">
        <f>D13</f>
        <v>D20</v>
      </c>
      <c r="Q1062" s="3" t="str">
        <f>G13</f>
        <v>D23</v>
      </c>
    </row>
    <row r="1063" spans="1:17" customHeight="1" ht="20">
      <c r="A1063" s="2" t="s">
        <v>1076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H12</f>
        <v>D18</v>
      </c>
      <c r="N1063" s="3" t="str">
        <f>C13</f>
        <v>D19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1077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D12</f>
        <v>D14</v>
      </c>
      <c r="K1064" s="3" t="str">
        <f>E12</f>
        <v>D15</v>
      </c>
      <c r="L1064" s="3" t="str">
        <f>F12</f>
        <v>D16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F13</f>
        <v>D22</v>
      </c>
      <c r="Q1064" s="3" t="str">
        <f>G13</f>
        <v>D23</v>
      </c>
    </row>
    <row r="1065" spans="1:17" customHeight="1" ht="20">
      <c r="A1065" s="2" t="s">
        <v>1078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C13</f>
        <v>D19</v>
      </c>
      <c r="P1065" s="3" t="str">
        <f>E13</f>
        <v>D21</v>
      </c>
      <c r="Q1065" s="3" t="str">
        <f>G13</f>
        <v>D23</v>
      </c>
    </row>
    <row r="1066" spans="1:17" customHeight="1" ht="20">
      <c r="A1066" s="2" t="s">
        <v>1079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D12</f>
        <v>D14</v>
      </c>
      <c r="L1066" s="3" t="str">
        <f>F12</f>
        <v>D16</v>
      </c>
      <c r="M1066" s="3" t="str">
        <f>G12</f>
        <v>D17</v>
      </c>
      <c r="N1066" s="3" t="str">
        <f>H12</f>
        <v>D18</v>
      </c>
      <c r="O1066" s="3" t="str">
        <f>D13</f>
        <v>D20</v>
      </c>
      <c r="P1066" s="3" t="str">
        <f>E13</f>
        <v>D21</v>
      </c>
      <c r="Q1066" s="3" t="str">
        <f>G13</f>
        <v>D23</v>
      </c>
    </row>
    <row r="1067" spans="1:17" customHeight="1" ht="20">
      <c r="A1067" s="2" t="s">
        <v>1080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E11</f>
        <v>D9</v>
      </c>
      <c r="H1067" s="3" t="str">
        <f>F11</f>
        <v>D10</v>
      </c>
      <c r="I1067" s="3" t="str">
        <f>H11</f>
        <v>D12</v>
      </c>
      <c r="J1067" s="3" t="str">
        <f>C12</f>
        <v>D13</v>
      </c>
      <c r="K1067" s="3" t="str">
        <f>D12</f>
        <v>D14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C13</f>
        <v>D19</v>
      </c>
      <c r="Q1067" s="3" t="str">
        <f>F13</f>
        <v>D22</v>
      </c>
    </row>
    <row r="1068" spans="1:17" customHeight="1" ht="20">
      <c r="A1068" s="2" t="s">
        <v>1081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E11</f>
        <v>D9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D13</f>
        <v>D20</v>
      </c>
      <c r="P1068" s="3" t="str">
        <f>F13</f>
        <v>D22</v>
      </c>
      <c r="Q1068" s="3" t="str">
        <f>G13</f>
        <v>D23</v>
      </c>
    </row>
    <row r="1069" spans="1:17" customHeight="1" ht="20">
      <c r="A1069" s="2" t="s">
        <v>1082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F11</f>
        <v>D10</v>
      </c>
      <c r="H1069" s="3" t="str">
        <f>G11</f>
        <v>D11</v>
      </c>
      <c r="I1069" s="3" t="str">
        <f>C12</f>
        <v>D13</v>
      </c>
      <c r="J1069" s="3" t="str">
        <f>D12</f>
        <v>D14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G13</f>
        <v>D23</v>
      </c>
    </row>
    <row r="1070" spans="1:17" customHeight="1" ht="20">
      <c r="A1070" s="2" t="s">
        <v>1083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H11</f>
        <v>D12</v>
      </c>
      <c r="H1070" s="3" t="str">
        <f>C12</f>
        <v>D13</v>
      </c>
      <c r="I1070" s="3" t="str">
        <f>D12</f>
        <v>D14</v>
      </c>
      <c r="J1070" s="3" t="str">
        <f>E12</f>
        <v>D15</v>
      </c>
      <c r="K1070" s="3" t="str">
        <f>G12</f>
        <v>D17</v>
      </c>
      <c r="L1070" s="3" t="str">
        <f>H12</f>
        <v>D18</v>
      </c>
      <c r="M1070" s="3" t="str">
        <f>C13</f>
        <v>D19</v>
      </c>
      <c r="N1070" s="3" t="str">
        <f>D13</f>
        <v>D20</v>
      </c>
      <c r="O1070" s="3" t="str">
        <f>E13</f>
        <v>D21</v>
      </c>
      <c r="P1070" s="3" t="str">
        <f>F13</f>
        <v>D22</v>
      </c>
      <c r="Q1070" s="3" t="str">
        <f>G13</f>
        <v>D23</v>
      </c>
    </row>
    <row r="1071" spans="1:17" customHeight="1" ht="20">
      <c r="A1071" s="2" t="s">
        <v>1084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E13</f>
        <v>D21</v>
      </c>
    </row>
    <row r="1072" spans="1:17" customHeight="1" ht="20">
      <c r="A1072" s="2" t="s">
        <v>1085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G13</f>
        <v>D23</v>
      </c>
    </row>
    <row r="1073" spans="1:17" customHeight="1" ht="20">
      <c r="A1073" s="2" t="s">
        <v>1086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F13</f>
        <v>D22</v>
      </c>
    </row>
    <row r="1074" spans="1:17" customHeight="1" ht="20">
      <c r="A1074" s="2" t="s">
        <v>1087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G12</f>
        <v>D17</v>
      </c>
      <c r="O1074" s="3" t="str">
        <f>H12</f>
        <v>D18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1088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C11</f>
        <v>D7</v>
      </c>
      <c r="G1075" s="3" t="str">
        <f>E11</f>
        <v>D9</v>
      </c>
      <c r="H1075" s="3" t="str">
        <f>F11</f>
        <v>D10</v>
      </c>
      <c r="I1075" s="3" t="str">
        <f>E12</f>
        <v>D15</v>
      </c>
      <c r="J1075" s="3" t="str">
        <f>F12</f>
        <v>D16</v>
      </c>
      <c r="K1075" s="3" t="str">
        <f>G12</f>
        <v>D17</v>
      </c>
      <c r="L1075" s="3" t="str">
        <f>H12</f>
        <v>D18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F13</f>
        <v>D22</v>
      </c>
      <c r="Q1075" s="3" t="str">
        <f>G13</f>
        <v>D23</v>
      </c>
    </row>
    <row r="1076" spans="1:17" customHeight="1" ht="20">
      <c r="A1076" s="2" t="s">
        <v>1089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C11</f>
        <v>D7</v>
      </c>
      <c r="G1076" s="3" t="str">
        <f>E11</f>
        <v>D9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G12</f>
        <v>D17</v>
      </c>
      <c r="M1076" s="3" t="str">
        <f>H12</f>
        <v>D18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G13</f>
        <v>D23</v>
      </c>
    </row>
    <row r="1077" spans="1:17" customHeight="1" ht="20">
      <c r="A1077" s="2" t="s">
        <v>1090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G11</f>
        <v>D11</v>
      </c>
      <c r="I1077" s="3" t="str">
        <f>H11</f>
        <v>D12</v>
      </c>
      <c r="J1077" s="3" t="str">
        <f>D12</f>
        <v>D14</v>
      </c>
      <c r="K1077" s="3" t="str">
        <f>E12</f>
        <v>D15</v>
      </c>
      <c r="L1077" s="3" t="str">
        <f>F12</f>
        <v>D16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1091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C12</f>
        <v>D13</v>
      </c>
      <c r="K1078" s="3" t="str">
        <f>D12</f>
        <v>D14</v>
      </c>
      <c r="L1078" s="3" t="str">
        <f>E12</f>
        <v>D15</v>
      </c>
      <c r="M1078" s="3" t="str">
        <f>F12</f>
        <v>D16</v>
      </c>
      <c r="N1078" s="3" t="str">
        <f>G12</f>
        <v>D17</v>
      </c>
      <c r="O1078" s="3" t="str">
        <f>C13</f>
        <v>D19</v>
      </c>
      <c r="P1078" s="3" t="str">
        <f>E13</f>
        <v>D21</v>
      </c>
      <c r="Q1078" s="3" t="str">
        <f>G13</f>
        <v>D23</v>
      </c>
    </row>
    <row r="1079" spans="1:17" customHeight="1" ht="20">
      <c r="A1079" s="2" t="s">
        <v>1092</v>
      </c>
      <c r="C1079" s="3" t="str">
        <f>E10</f>
        <v>D3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E11</f>
        <v>D9</v>
      </c>
      <c r="I1079" s="3" t="str">
        <f>F11</f>
        <v>D10</v>
      </c>
      <c r="J1079" s="3" t="str">
        <f>G11</f>
        <v>D11</v>
      </c>
      <c r="K1079" s="3" t="str">
        <f>H11</f>
        <v>D12</v>
      </c>
      <c r="L1079" s="3" t="str">
        <f>D12</f>
        <v>D14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G13</f>
        <v>D23</v>
      </c>
    </row>
    <row r="1080" spans="1:17" customHeight="1" ht="20">
      <c r="A1080" s="2" t="s">
        <v>1093</v>
      </c>
      <c r="C1080" s="3" t="str">
        <f>E10</f>
        <v>D3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E11</f>
        <v>D9</v>
      </c>
      <c r="I1080" s="3" t="str">
        <f>F11</f>
        <v>D10</v>
      </c>
      <c r="J1080" s="3" t="str">
        <f>H11</f>
        <v>D12</v>
      </c>
      <c r="K1080" s="3" t="str">
        <f>C12</f>
        <v>D13</v>
      </c>
      <c r="L1080" s="3" t="str">
        <f>D12</f>
        <v>D14</v>
      </c>
      <c r="M1080" s="3" t="str">
        <f>G12</f>
        <v>D17</v>
      </c>
      <c r="N1080" s="3" t="str">
        <f>H12</f>
        <v>D18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1094</v>
      </c>
      <c r="C1081" s="3" t="str">
        <f>E10</f>
        <v>D3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G11</f>
        <v>D11</v>
      </c>
      <c r="J1081" s="3" t="str">
        <f>H11</f>
        <v>D12</v>
      </c>
      <c r="K1081" s="3" t="str">
        <f>C12</f>
        <v>D13</v>
      </c>
      <c r="L1081" s="3" t="str">
        <f>E12</f>
        <v>D15</v>
      </c>
      <c r="M1081" s="3" t="str">
        <f>F12</f>
        <v>D16</v>
      </c>
      <c r="N1081" s="3" t="str">
        <f>G12</f>
        <v>D17</v>
      </c>
      <c r="O1081" s="3" t="str">
        <f>H12</f>
        <v>D18</v>
      </c>
      <c r="P1081" s="3" t="str">
        <f>D13</f>
        <v>D20</v>
      </c>
      <c r="Q1081" s="3" t="str">
        <f>E13</f>
        <v>D21</v>
      </c>
    </row>
    <row r="1082" spans="1:17" customHeight="1" ht="20">
      <c r="A1082" s="2" t="s">
        <v>1095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G11</f>
        <v>D11</v>
      </c>
      <c r="J1082" s="3" t="str">
        <f>H11</f>
        <v>D12</v>
      </c>
      <c r="K1082" s="3" t="str">
        <f>C12</f>
        <v>D13</v>
      </c>
      <c r="L1082" s="3" t="str">
        <f>E12</f>
        <v>D15</v>
      </c>
      <c r="M1082" s="3" t="str">
        <f>G12</f>
        <v>D17</v>
      </c>
      <c r="N1082" s="3" t="str">
        <f>C13</f>
        <v>D19</v>
      </c>
      <c r="O1082" s="3" t="str">
        <f>D13</f>
        <v>D20</v>
      </c>
      <c r="P1082" s="3" t="str">
        <f>F13</f>
        <v>D22</v>
      </c>
      <c r="Q1082" s="3" t="str">
        <f>G13</f>
        <v>D23</v>
      </c>
    </row>
    <row r="1083" spans="1:17" customHeight="1" ht="20">
      <c r="A1083" s="2" t="s">
        <v>1096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E12</f>
        <v>D15</v>
      </c>
      <c r="M1083" s="3" t="str">
        <f>F12</f>
        <v>D16</v>
      </c>
      <c r="N1083" s="3" t="str">
        <f>H12</f>
        <v>D18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1097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G12</f>
        <v>D17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1098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F11</f>
        <v>D10</v>
      </c>
      <c r="H1085" s="3" t="str">
        <f>H11</f>
        <v>D12</v>
      </c>
      <c r="I1085" s="3" t="str">
        <f>C12</f>
        <v>D13</v>
      </c>
      <c r="J1085" s="3" t="str">
        <f>E12</f>
        <v>D15</v>
      </c>
      <c r="K1085" s="3" t="str">
        <f>F12</f>
        <v>D16</v>
      </c>
      <c r="L1085" s="3" t="str">
        <f>G12</f>
        <v>D17</v>
      </c>
      <c r="M1085" s="3" t="str">
        <f>H12</f>
        <v>D18</v>
      </c>
      <c r="N1085" s="3" t="str">
        <f>C13</f>
        <v>D19</v>
      </c>
      <c r="O1085" s="3" t="str">
        <f>E13</f>
        <v>D21</v>
      </c>
      <c r="P1085" s="3" t="str">
        <f>F13</f>
        <v>D22</v>
      </c>
      <c r="Q1085" s="3" t="str">
        <f>G13</f>
        <v>D23</v>
      </c>
    </row>
    <row r="1086" spans="1:17" customHeight="1" ht="20">
      <c r="A1086" s="2" t="s">
        <v>1099</v>
      </c>
      <c r="C1086" s="3" t="str">
        <f>E10</f>
        <v>D3</v>
      </c>
      <c r="D1086" s="3" t="str">
        <f>F10</f>
        <v>D4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C12</f>
        <v>D13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G13</f>
        <v>D23</v>
      </c>
    </row>
    <row r="1087" spans="1:17" customHeight="1" ht="20">
      <c r="A1087" s="2" t="s">
        <v>1100</v>
      </c>
      <c r="C1087" s="3" t="str">
        <f>E10</f>
        <v>D3</v>
      </c>
      <c r="D1087" s="3" t="str">
        <f>F10</f>
        <v>D4</v>
      </c>
      <c r="E1087" s="3" t="str">
        <f>C11</f>
        <v>D7</v>
      </c>
      <c r="F1087" s="3" t="str">
        <f>D11</f>
        <v>D8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D13</f>
        <v>D20</v>
      </c>
      <c r="Q1087" s="3" t="str">
        <f>G13</f>
        <v>D23</v>
      </c>
    </row>
    <row r="1088" spans="1:17" customHeight="1" ht="20">
      <c r="A1088" s="2" t="s">
        <v>1101</v>
      </c>
      <c r="C1088" s="3" t="str">
        <f>E10</f>
        <v>D3</v>
      </c>
      <c r="D1088" s="3" t="str">
        <f>F10</f>
        <v>D4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G12</f>
        <v>D17</v>
      </c>
      <c r="N1088" s="3" t="str">
        <f>H12</f>
        <v>D18</v>
      </c>
      <c r="O1088" s="3" t="str">
        <f>C13</f>
        <v>D19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1102</v>
      </c>
      <c r="C1089" s="3" t="str">
        <f>E10</f>
        <v>D3</v>
      </c>
      <c r="D1089" s="3" t="str">
        <f>F10</f>
        <v>D4</v>
      </c>
      <c r="E1089" s="3" t="str">
        <f>F11</f>
        <v>D10</v>
      </c>
      <c r="F1089" s="3" t="str">
        <f>G11</f>
        <v>D11</v>
      </c>
      <c r="G1089" s="3" t="str">
        <f>H11</f>
        <v>D12</v>
      </c>
      <c r="H1089" s="3" t="str">
        <f>C12</f>
        <v>D13</v>
      </c>
      <c r="I1089" s="3" t="str">
        <f>D12</f>
        <v>D14</v>
      </c>
      <c r="J1089" s="3" t="str">
        <f>E12</f>
        <v>D15</v>
      </c>
      <c r="K1089" s="3" t="str">
        <f>F12</f>
        <v>D16</v>
      </c>
      <c r="L1089" s="3" t="str">
        <f>H12</f>
        <v>D18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G13</f>
        <v>D23</v>
      </c>
    </row>
    <row r="1090" spans="1:17" customHeight="1" ht="20">
      <c r="A1090" s="2" t="s">
        <v>1103</v>
      </c>
      <c r="C1090" s="3" t="str">
        <f>E10</f>
        <v>D3</v>
      </c>
      <c r="D1090" s="3" t="str">
        <f>G10</f>
        <v>D5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C12</f>
        <v>D13</v>
      </c>
      <c r="K1090" s="3" t="str">
        <f>D12</f>
        <v>D14</v>
      </c>
      <c r="L1090" s="3" t="str">
        <f>H12</f>
        <v>D18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G13</f>
        <v>D23</v>
      </c>
    </row>
    <row r="1091" spans="1:17" customHeight="1" ht="20">
      <c r="A1091" s="2" t="s">
        <v>1104</v>
      </c>
      <c r="C1091" s="3" t="str">
        <f>E10</f>
        <v>D3</v>
      </c>
      <c r="D1091" s="3" t="str">
        <f>G10</f>
        <v>D5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F11</f>
        <v>D10</v>
      </c>
      <c r="I1091" s="3" t="str">
        <f>G11</f>
        <v>D11</v>
      </c>
      <c r="J1091" s="3" t="str">
        <f>H11</f>
        <v>D12</v>
      </c>
      <c r="K1091" s="3" t="str">
        <f>C12</f>
        <v>D13</v>
      </c>
      <c r="L1091" s="3" t="str">
        <f>D12</f>
        <v>D14</v>
      </c>
      <c r="M1091" s="3" t="str">
        <f>E12</f>
        <v>D15</v>
      </c>
      <c r="N1091" s="3" t="str">
        <f>G12</f>
        <v>D17</v>
      </c>
      <c r="O1091" s="3" t="str">
        <f>H12</f>
        <v>D18</v>
      </c>
      <c r="P1091" s="3" t="str">
        <f>D13</f>
        <v>D20</v>
      </c>
      <c r="Q1091" s="3" t="str">
        <f>G13</f>
        <v>D23</v>
      </c>
    </row>
    <row r="1092" spans="1:17" customHeight="1" ht="20">
      <c r="A1092" s="2" t="s">
        <v>1105</v>
      </c>
      <c r="C1092" s="3" t="str">
        <f>E10</f>
        <v>D3</v>
      </c>
      <c r="D1092" s="3" t="str">
        <f>G10</f>
        <v>D5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F11</f>
        <v>D10</v>
      </c>
      <c r="I1092" s="3" t="str">
        <f>G11</f>
        <v>D11</v>
      </c>
      <c r="J1092" s="3" t="str">
        <f>D12</f>
        <v>D14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1106</v>
      </c>
      <c r="C1093" s="3" t="str">
        <f>E10</f>
        <v>D3</v>
      </c>
      <c r="D1093" s="3" t="str">
        <f>G10</f>
        <v>D5</v>
      </c>
      <c r="E1093" s="3" t="str">
        <f>H10</f>
        <v>D6</v>
      </c>
      <c r="F1093" s="3" t="str">
        <f>C11</f>
        <v>D7</v>
      </c>
      <c r="G1093" s="3" t="str">
        <f>E11</f>
        <v>D9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D12</f>
        <v>D14</v>
      </c>
      <c r="L1093" s="3" t="str">
        <f>E12</f>
        <v>D15</v>
      </c>
      <c r="M1093" s="3" t="str">
        <f>G12</f>
        <v>D17</v>
      </c>
      <c r="N1093" s="3" t="str">
        <f>D13</f>
        <v>D20</v>
      </c>
      <c r="O1093" s="3" t="str">
        <f>E13</f>
        <v>D21</v>
      </c>
      <c r="P1093" s="3" t="str">
        <f>F13</f>
        <v>D22</v>
      </c>
      <c r="Q1093" s="3" t="str">
        <f>G13</f>
        <v>D23</v>
      </c>
    </row>
    <row r="1094" spans="1:17" customHeight="1" ht="20">
      <c r="A1094" s="2" t="s">
        <v>1107</v>
      </c>
      <c r="C1094" s="3" t="str">
        <f>E10</f>
        <v>D3</v>
      </c>
      <c r="D1094" s="3" t="str">
        <f>G10</f>
        <v>D5</v>
      </c>
      <c r="E1094" s="3" t="str">
        <f>H10</f>
        <v>D6</v>
      </c>
      <c r="F1094" s="3" t="str">
        <f>C11</f>
        <v>D7</v>
      </c>
      <c r="G1094" s="3" t="str">
        <f>E11</f>
        <v>D9</v>
      </c>
      <c r="H1094" s="3" t="str">
        <f>C12</f>
        <v>D13</v>
      </c>
      <c r="I1094" s="3" t="str">
        <f>D12</f>
        <v>D14</v>
      </c>
      <c r="J1094" s="3" t="str">
        <f>E12</f>
        <v>D15</v>
      </c>
      <c r="K1094" s="3" t="str">
        <f>F12</f>
        <v>D16</v>
      </c>
      <c r="L1094" s="3" t="str">
        <f>G12</f>
        <v>D17</v>
      </c>
      <c r="M1094" s="3" t="str">
        <f>H12</f>
        <v>D18</v>
      </c>
      <c r="N1094" s="3" t="str">
        <f>C13</f>
        <v>D19</v>
      </c>
      <c r="O1094" s="3" t="str">
        <f>D13</f>
        <v>D20</v>
      </c>
      <c r="P1094" s="3" t="str">
        <f>F13</f>
        <v>D22</v>
      </c>
      <c r="Q1094" s="3" t="str">
        <f>G13</f>
        <v>D23</v>
      </c>
    </row>
    <row r="1095" spans="1:17" customHeight="1" ht="20">
      <c r="A1095" s="2" t="s">
        <v>1108</v>
      </c>
      <c r="C1095" s="3" t="str">
        <f>E10</f>
        <v>D3</v>
      </c>
      <c r="D1095" s="3" t="str">
        <f>G10</f>
        <v>D5</v>
      </c>
      <c r="E1095" s="3" t="str">
        <f>H10</f>
        <v>D6</v>
      </c>
      <c r="F1095" s="3" t="str">
        <f>C11</f>
        <v>D7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D16</v>
      </c>
      <c r="K1095" s="3" t="str">
        <f>G12</f>
        <v>D17</v>
      </c>
      <c r="L1095" s="3" t="str">
        <f>H12</f>
        <v>D18</v>
      </c>
      <c r="M1095" s="3" t="str">
        <f>C13</f>
        <v>D19</v>
      </c>
      <c r="N1095" s="3" t="str">
        <f>D13</f>
        <v>D20</v>
      </c>
      <c r="O1095" s="3" t="str">
        <f>E13</f>
        <v>D21</v>
      </c>
      <c r="P1095" s="3" t="str">
        <f>F13</f>
        <v>D22</v>
      </c>
      <c r="Q1095" s="3" t="str">
        <f>G13</f>
        <v>D23</v>
      </c>
    </row>
    <row r="1096" spans="1:17" customHeight="1" ht="20">
      <c r="A1096" s="2" t="s">
        <v>1109</v>
      </c>
      <c r="C1096" s="3" t="str">
        <f>E10</f>
        <v>D3</v>
      </c>
      <c r="D1096" s="3" t="str">
        <f>G10</f>
        <v>D5</v>
      </c>
      <c r="E1096" s="3" t="str">
        <f>H10</f>
        <v>D6</v>
      </c>
      <c r="F1096" s="3" t="str">
        <f>D11</f>
        <v>D8</v>
      </c>
      <c r="G1096" s="3" t="str">
        <f>E11</f>
        <v>D9</v>
      </c>
      <c r="H1096" s="3" t="str">
        <f>F11</f>
        <v>D10</v>
      </c>
      <c r="I1096" s="3" t="str">
        <f>G11</f>
        <v>D11</v>
      </c>
      <c r="J1096" s="3" t="str">
        <f>H11</f>
        <v>D12</v>
      </c>
      <c r="K1096" s="3" t="str">
        <f>C12</f>
        <v>D13</v>
      </c>
      <c r="L1096" s="3" t="str">
        <f>D12</f>
        <v>D14</v>
      </c>
      <c r="M1096" s="3" t="str">
        <f>F12</f>
        <v>D16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1110</v>
      </c>
      <c r="C1097" s="3" t="str">
        <f>E10</f>
        <v>D3</v>
      </c>
      <c r="D1097" s="3" t="str">
        <f>G10</f>
        <v>D5</v>
      </c>
      <c r="E1097" s="3" t="str">
        <f>H10</f>
        <v>D6</v>
      </c>
      <c r="F1097" s="3" t="str">
        <f>D11</f>
        <v>D8</v>
      </c>
      <c r="G1097" s="3" t="str">
        <f>E11</f>
        <v>D9</v>
      </c>
      <c r="H1097" s="3" t="str">
        <f>F11</f>
        <v>D10</v>
      </c>
      <c r="I1097" s="3" t="str">
        <f>G11</f>
        <v>D11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H12</f>
        <v>D18</v>
      </c>
      <c r="O1097" s="3" t="str">
        <f>D13</f>
        <v>D20</v>
      </c>
      <c r="P1097" s="3" t="str">
        <f>F13</f>
        <v>D22</v>
      </c>
      <c r="Q1097" s="3" t="str">
        <f>G13</f>
        <v>D23</v>
      </c>
    </row>
    <row r="1098" spans="1:17" customHeight="1" ht="20">
      <c r="A1098" s="2" t="s">
        <v>1111</v>
      </c>
      <c r="C1098" s="3" t="str">
        <f>E10</f>
        <v>D3</v>
      </c>
      <c r="D1098" s="3" t="str">
        <f>G10</f>
        <v>D5</v>
      </c>
      <c r="E1098" s="3" t="str">
        <f>H10</f>
        <v>D6</v>
      </c>
      <c r="F1098" s="3" t="str">
        <f>D11</f>
        <v>D8</v>
      </c>
      <c r="G1098" s="3" t="str">
        <f>E11</f>
        <v>D9</v>
      </c>
      <c r="H1098" s="3" t="str">
        <f>F11</f>
        <v>D10</v>
      </c>
      <c r="I1098" s="3" t="str">
        <f>H11</f>
        <v>D12</v>
      </c>
      <c r="J1098" s="3" t="str">
        <f>C12</f>
        <v>D13</v>
      </c>
      <c r="K1098" s="3" t="str">
        <f>E12</f>
        <v>D15</v>
      </c>
      <c r="L1098" s="3" t="str">
        <f>F12</f>
        <v>D16</v>
      </c>
      <c r="M1098" s="3" t="str">
        <f>G12</f>
        <v>D17</v>
      </c>
      <c r="N1098" s="3" t="str">
        <f>C13</f>
        <v>D19</v>
      </c>
      <c r="O1098" s="3" t="str">
        <f>D13</f>
        <v>D20</v>
      </c>
      <c r="P1098" s="3" t="str">
        <f>E13</f>
        <v>D21</v>
      </c>
      <c r="Q1098" s="3" t="str">
        <f>F13</f>
        <v>D22</v>
      </c>
    </row>
    <row r="1099" spans="1:17" customHeight="1" ht="20">
      <c r="A1099" s="2" t="s">
        <v>1112</v>
      </c>
      <c r="C1099" s="3" t="str">
        <f>E10</f>
        <v>D3</v>
      </c>
      <c r="D1099" s="3" t="str">
        <f>G10</f>
        <v>D5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G12</f>
        <v>D17</v>
      </c>
      <c r="M1099" s="3" t="str">
        <f>H12</f>
        <v>D18</v>
      </c>
      <c r="N1099" s="3" t="str">
        <f>C13</f>
        <v>D19</v>
      </c>
      <c r="O1099" s="3" t="str">
        <f>D13</f>
        <v>D20</v>
      </c>
      <c r="P1099" s="3" t="str">
        <f>E13</f>
        <v>D21</v>
      </c>
      <c r="Q1099" s="3" t="str">
        <f>F13</f>
        <v>D22</v>
      </c>
    </row>
    <row r="1100" spans="1:17" customHeight="1" ht="20">
      <c r="A1100" s="2" t="s">
        <v>1113</v>
      </c>
      <c r="C1100" s="3" t="str">
        <f>E10</f>
        <v>D3</v>
      </c>
      <c r="D1100" s="3" t="str">
        <f>G10</f>
        <v>D5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G11</f>
        <v>D11</v>
      </c>
      <c r="I1100" s="3" t="str">
        <f>H11</f>
        <v>D12</v>
      </c>
      <c r="J1100" s="3" t="str">
        <f>D12</f>
        <v>D14</v>
      </c>
      <c r="K1100" s="3" t="str">
        <f>E12</f>
        <v>D15</v>
      </c>
      <c r="L1100" s="3" t="str">
        <f>F12</f>
        <v>D16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G13</f>
        <v>D23</v>
      </c>
    </row>
    <row r="1101" spans="1:17" customHeight="1" ht="20">
      <c r="A1101" s="2" t="s">
        <v>1114</v>
      </c>
      <c r="C1101" s="3" t="str">
        <f>E10</f>
        <v>D3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C12</f>
        <v>D13</v>
      </c>
      <c r="K1101" s="3" t="str">
        <f>F12</f>
        <v>D16</v>
      </c>
      <c r="L1101" s="3" t="str">
        <f>G12</f>
        <v>D17</v>
      </c>
      <c r="M1101" s="3" t="str">
        <f>H12</f>
        <v>D18</v>
      </c>
      <c r="N1101" s="3" t="str">
        <f>C13</f>
        <v>D19</v>
      </c>
      <c r="O1101" s="3" t="str">
        <f>E13</f>
        <v>D21</v>
      </c>
      <c r="P1101" s="3" t="str">
        <f>F13</f>
        <v>D22</v>
      </c>
      <c r="Q1101" s="3" t="str">
        <f>G13</f>
        <v>D23</v>
      </c>
    </row>
    <row r="1102" spans="1:17" customHeight="1" ht="20">
      <c r="A1102" s="2" t="s">
        <v>1115</v>
      </c>
      <c r="C1102" s="3" t="str">
        <f>E10</f>
        <v>D3</v>
      </c>
      <c r="D1102" s="3" t="str">
        <f>H10</f>
        <v>D6</v>
      </c>
      <c r="E1102" s="3" t="str">
        <f>C11</f>
        <v>D7</v>
      </c>
      <c r="F1102" s="3" t="str">
        <f>E11</f>
        <v>D9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H12</f>
        <v>D18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G13</f>
        <v>D23</v>
      </c>
    </row>
    <row r="1103" spans="1:17" customHeight="1" ht="20">
      <c r="A1103" s="2" t="s">
        <v>1116</v>
      </c>
      <c r="C1103" s="3" t="str">
        <f>E10</f>
        <v>D3</v>
      </c>
      <c r="D1103" s="3" t="str">
        <f>H10</f>
        <v>D6</v>
      </c>
      <c r="E1103" s="3" t="str">
        <f>C11</f>
        <v>D7</v>
      </c>
      <c r="F1103" s="3" t="str">
        <f>E11</f>
        <v>D9</v>
      </c>
      <c r="G1103" s="3" t="str">
        <f>G11</f>
        <v>D11</v>
      </c>
      <c r="H1103" s="3" t="str">
        <f>H11</f>
        <v>D12</v>
      </c>
      <c r="I1103" s="3" t="str">
        <f>C12</f>
        <v>D13</v>
      </c>
      <c r="J1103" s="3" t="str">
        <f>D12</f>
        <v>D14</v>
      </c>
      <c r="K1103" s="3" t="str">
        <f>E12</f>
        <v>D15</v>
      </c>
      <c r="L1103" s="3" t="str">
        <f>F12</f>
        <v>D16</v>
      </c>
      <c r="M1103" s="3" t="str">
        <f>G12</f>
        <v>D17</v>
      </c>
      <c r="N1103" s="3" t="str">
        <f>H12</f>
        <v>D18</v>
      </c>
      <c r="O1103" s="3" t="str">
        <f>E13</f>
        <v>D21</v>
      </c>
      <c r="P1103" s="3" t="str">
        <f>F13</f>
        <v>D22</v>
      </c>
      <c r="Q1103" s="3" t="str">
        <f>G13</f>
        <v>D23</v>
      </c>
    </row>
    <row r="1104" spans="1:17" customHeight="1" ht="20">
      <c r="A1104" s="2" t="s">
        <v>1117</v>
      </c>
      <c r="C1104" s="3" t="str">
        <f>E10</f>
        <v>D3</v>
      </c>
      <c r="D1104" s="3" t="str">
        <f>H10</f>
        <v>D6</v>
      </c>
      <c r="E1104" s="3" t="str">
        <f>D11</f>
        <v>D8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E12</f>
        <v>D15</v>
      </c>
      <c r="M1104" s="3" t="str">
        <f>F12</f>
        <v>D16</v>
      </c>
      <c r="N1104" s="3" t="str">
        <f>C13</f>
        <v>D19</v>
      </c>
      <c r="O1104" s="3" t="str">
        <f>E13</f>
        <v>D21</v>
      </c>
      <c r="P1104" s="3" t="str">
        <f>F13</f>
        <v>D22</v>
      </c>
      <c r="Q1104" s="3" t="str">
        <f>G13</f>
        <v>D23</v>
      </c>
    </row>
    <row r="1105" spans="1:17" customHeight="1" ht="20">
      <c r="A1105" s="2" t="s">
        <v>1118</v>
      </c>
      <c r="C1105" s="3" t="str">
        <f>E10</f>
        <v>D3</v>
      </c>
      <c r="D1105" s="3" t="str">
        <f>C11</f>
        <v>D7</v>
      </c>
      <c r="E1105" s="3" t="str">
        <f>E11</f>
        <v>D9</v>
      </c>
      <c r="F1105" s="3" t="str">
        <f>F11</f>
        <v>D10</v>
      </c>
      <c r="G1105" s="3" t="str">
        <f>G11</f>
        <v>D11</v>
      </c>
      <c r="H1105" s="3" t="str">
        <f>C12</f>
        <v>D13</v>
      </c>
      <c r="I1105" s="3" t="str">
        <f>D12</f>
        <v>D14</v>
      </c>
      <c r="J1105" s="3" t="str">
        <f>E12</f>
        <v>D15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C13</f>
        <v>D19</v>
      </c>
      <c r="O1105" s="3" t="str">
        <f>D13</f>
        <v>D20</v>
      </c>
      <c r="P1105" s="3" t="str">
        <f>E13</f>
        <v>D21</v>
      </c>
      <c r="Q1105" s="3" t="str">
        <f>F13</f>
        <v>D22</v>
      </c>
    </row>
    <row r="1106" spans="1:17" customHeight="1" ht="20">
      <c r="A1106" s="2" t="s">
        <v>1119</v>
      </c>
      <c r="C1106" s="3" t="str">
        <f>F10</f>
        <v>D4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H11</f>
        <v>D12</v>
      </c>
      <c r="K1106" s="3" t="str">
        <f>C12</f>
        <v>D13</v>
      </c>
      <c r="L1106" s="3" t="str">
        <f>D12</f>
        <v>D14</v>
      </c>
      <c r="M1106" s="3" t="str">
        <f>E12</f>
        <v>D15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G13</f>
        <v>D23</v>
      </c>
    </row>
    <row r="1107" spans="1:17" customHeight="1" ht="20">
      <c r="A1107" s="2" t="s">
        <v>1120</v>
      </c>
      <c r="C1107" s="3" t="str">
        <f>F10</f>
        <v>D4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G11</f>
        <v>D11</v>
      </c>
      <c r="J1107" s="3" t="str">
        <f>H11</f>
        <v>D12</v>
      </c>
      <c r="K1107" s="3" t="str">
        <f>C12</f>
        <v>D13</v>
      </c>
      <c r="L1107" s="3" t="str">
        <f>F12</f>
        <v>D16</v>
      </c>
      <c r="M1107" s="3" t="str">
        <f>G12</f>
        <v>D17</v>
      </c>
      <c r="N1107" s="3" t="str">
        <f>D13</f>
        <v>D20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1121</v>
      </c>
      <c r="C1108" s="3" t="str">
        <f>F10</f>
        <v>D4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G11</f>
        <v>D11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G12</f>
        <v>D17</v>
      </c>
      <c r="N1108" s="3" t="str">
        <f>H12</f>
        <v>D18</v>
      </c>
      <c r="O1108" s="3" t="str">
        <f>C13</f>
        <v>D19</v>
      </c>
      <c r="P1108" s="3" t="str">
        <f>D13</f>
        <v>D20</v>
      </c>
      <c r="Q1108" s="3" t="str">
        <f>F13</f>
        <v>D22</v>
      </c>
    </row>
    <row r="1109" spans="1:17" customHeight="1" ht="20">
      <c r="A1109" s="2" t="s">
        <v>1122</v>
      </c>
      <c r="C1109" s="3" t="str">
        <f>F10</f>
        <v>D4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F11</f>
        <v>D10</v>
      </c>
      <c r="I1109" s="3" t="str">
        <f>G11</f>
        <v>D11</v>
      </c>
      <c r="J1109" s="3" t="str">
        <f>H11</f>
        <v>D12</v>
      </c>
      <c r="K1109" s="3" t="str">
        <f>D12</f>
        <v>D14</v>
      </c>
      <c r="L1109" s="3" t="str">
        <f>G12</f>
        <v>D17</v>
      </c>
      <c r="M1109" s="3" t="str">
        <f>H12</f>
        <v>D18</v>
      </c>
      <c r="N1109" s="3" t="str">
        <f>C13</f>
        <v>D19</v>
      </c>
      <c r="O1109" s="3" t="str">
        <f>D13</f>
        <v>D20</v>
      </c>
      <c r="P1109" s="3" t="str">
        <f>E13</f>
        <v>D21</v>
      </c>
      <c r="Q1109" s="3" t="str">
        <f>G13</f>
        <v>D23</v>
      </c>
    </row>
    <row r="1110" spans="1:17" customHeight="1" ht="20">
      <c r="A1110" s="2" t="s">
        <v>1123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E11</f>
        <v>D9</v>
      </c>
      <c r="H1110" s="3" t="str">
        <f>F11</f>
        <v>D10</v>
      </c>
      <c r="I1110" s="3" t="str">
        <f>H11</f>
        <v>D12</v>
      </c>
      <c r="J1110" s="3" t="str">
        <f>D12</f>
        <v>D14</v>
      </c>
      <c r="K1110" s="3" t="str">
        <f>E12</f>
        <v>D15</v>
      </c>
      <c r="L1110" s="3" t="str">
        <f>F12</f>
        <v>D16</v>
      </c>
      <c r="M1110" s="3" t="str">
        <f>G12</f>
        <v>D17</v>
      </c>
      <c r="N1110" s="3" t="str">
        <f>H12</f>
        <v>D18</v>
      </c>
      <c r="O1110" s="3" t="str">
        <f>C13</f>
        <v>D19</v>
      </c>
      <c r="P1110" s="3" t="str">
        <f>E13</f>
        <v>D21</v>
      </c>
      <c r="Q1110" s="3" t="str">
        <f>G13</f>
        <v>D23</v>
      </c>
    </row>
    <row r="1111" spans="1:17" customHeight="1" ht="20">
      <c r="A1111" s="2" t="s">
        <v>1124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C12</f>
        <v>D13</v>
      </c>
      <c r="J1111" s="3" t="str">
        <f>D12</f>
        <v>D14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1125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E11</f>
        <v>D9</v>
      </c>
      <c r="G1112" s="3" t="str">
        <f>F11</f>
        <v>D10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G12</f>
        <v>D17</v>
      </c>
      <c r="M1112" s="3" t="str">
        <f>C13</f>
        <v>D19</v>
      </c>
      <c r="N1112" s="3" t="str">
        <f>D13</f>
        <v>D20</v>
      </c>
      <c r="O1112" s="3" t="str">
        <f>E13</f>
        <v>D21</v>
      </c>
      <c r="P1112" s="3" t="str">
        <f>F13</f>
        <v>D22</v>
      </c>
      <c r="Q1112" s="3" t="str">
        <f>G13</f>
        <v>D23</v>
      </c>
    </row>
    <row r="1113" spans="1:17" customHeight="1" ht="20">
      <c r="A1113" s="2" t="s">
        <v>1126</v>
      </c>
      <c r="C1113" s="3" t="str">
        <f>F10</f>
        <v>D4</v>
      </c>
      <c r="D1113" s="3" t="str">
        <f>G10</f>
        <v>D5</v>
      </c>
      <c r="E1113" s="3" t="str">
        <f>C11</f>
        <v>D7</v>
      </c>
      <c r="F1113" s="3" t="str">
        <f>D11</f>
        <v>D8</v>
      </c>
      <c r="G1113" s="3" t="str">
        <f>E11</f>
        <v>D9</v>
      </c>
      <c r="H1113" s="3" t="str">
        <f>F11</f>
        <v>D10</v>
      </c>
      <c r="I1113" s="3" t="str">
        <f>G11</f>
        <v>D11</v>
      </c>
      <c r="J1113" s="3" t="str">
        <f>H11</f>
        <v>D12</v>
      </c>
      <c r="K1113" s="3" t="str">
        <f>C12</f>
        <v>D13</v>
      </c>
      <c r="L1113" s="3" t="str">
        <f>F12</f>
        <v>D16</v>
      </c>
      <c r="M1113" s="3" t="str">
        <f>G12</f>
        <v>D17</v>
      </c>
      <c r="N1113" s="3" t="str">
        <f>H12</f>
        <v>D18</v>
      </c>
      <c r="O1113" s="3" t="str">
        <f>C13</f>
        <v>D19</v>
      </c>
      <c r="P1113" s="3" t="str">
        <f>E13</f>
        <v>D21</v>
      </c>
      <c r="Q1113" s="3" t="str">
        <f>G13</f>
        <v>D23</v>
      </c>
    </row>
    <row r="1114" spans="1:17" customHeight="1" ht="20">
      <c r="A1114" s="2" t="s">
        <v>1127</v>
      </c>
      <c r="C1114" s="3" t="str">
        <f>F10</f>
        <v>D4</v>
      </c>
      <c r="D1114" s="3" t="str">
        <f>G10</f>
        <v>D5</v>
      </c>
      <c r="E1114" s="3" t="str">
        <f>C11</f>
        <v>D7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F13</f>
        <v>D22</v>
      </c>
      <c r="Q1114" s="3" t="str">
        <f>G13</f>
        <v>D23</v>
      </c>
    </row>
    <row r="1115" spans="1:17" customHeight="1" ht="20">
      <c r="A1115" s="2" t="s">
        <v>1128</v>
      </c>
      <c r="C1115" s="3" t="str">
        <f>F10</f>
        <v>D4</v>
      </c>
      <c r="D1115" s="3" t="str">
        <f>G10</f>
        <v>D5</v>
      </c>
      <c r="E1115" s="3" t="str">
        <f>D11</f>
        <v>D8</v>
      </c>
      <c r="F1115" s="3" t="str">
        <f>E11</f>
        <v>D9</v>
      </c>
      <c r="G1115" s="3" t="str">
        <f>F11</f>
        <v>D10</v>
      </c>
      <c r="H1115" s="3" t="str">
        <f>H11</f>
        <v>D12</v>
      </c>
      <c r="I1115" s="3" t="str">
        <f>C12</f>
        <v>D13</v>
      </c>
      <c r="J1115" s="3" t="str">
        <f>D12</f>
        <v>D14</v>
      </c>
      <c r="K1115" s="3" t="str">
        <f>F12</f>
        <v>D16</v>
      </c>
      <c r="L1115" s="3" t="str">
        <f>H12</f>
        <v>D18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F13</f>
        <v>D22</v>
      </c>
      <c r="Q1115" s="3" t="str">
        <f>G13</f>
        <v>D23</v>
      </c>
    </row>
    <row r="1116" spans="1:17" customHeight="1" ht="20">
      <c r="A1116" s="2" t="s">
        <v>1129</v>
      </c>
      <c r="C1116" s="3" t="str">
        <f>F10</f>
        <v>D4</v>
      </c>
      <c r="D1116" s="3" t="str">
        <f>G10</f>
        <v>D5</v>
      </c>
      <c r="E1116" s="3" t="str">
        <f>D11</f>
        <v>D8</v>
      </c>
      <c r="F1116" s="3" t="str">
        <f>E11</f>
        <v>D9</v>
      </c>
      <c r="G1116" s="3" t="str">
        <f>G11</f>
        <v>D11</v>
      </c>
      <c r="H1116" s="3" t="str">
        <f>C12</f>
        <v>D13</v>
      </c>
      <c r="I1116" s="3" t="str">
        <f>D12</f>
        <v>D14</v>
      </c>
      <c r="J1116" s="3" t="str">
        <f>E12</f>
        <v>D15</v>
      </c>
      <c r="K1116" s="3" t="str">
        <f>F12</f>
        <v>D16</v>
      </c>
      <c r="L1116" s="3" t="str">
        <f>G12</f>
        <v>D17</v>
      </c>
      <c r="M1116" s="3" t="str">
        <f>H12</f>
        <v>D18</v>
      </c>
      <c r="N1116" s="3" t="str">
        <f>D13</f>
        <v>D20</v>
      </c>
      <c r="O1116" s="3" t="str">
        <f>E13</f>
        <v>D21</v>
      </c>
      <c r="P1116" s="3" t="str">
        <f>F13</f>
        <v>D22</v>
      </c>
      <c r="Q1116" s="3" t="str">
        <f>G13</f>
        <v>D23</v>
      </c>
    </row>
    <row r="1117" spans="1:17" customHeight="1" ht="20">
      <c r="A1117" s="2" t="s">
        <v>1130</v>
      </c>
      <c r="C1117" s="3" t="str">
        <f>F10</f>
        <v>D4</v>
      </c>
      <c r="D1117" s="3" t="str">
        <f>G10</f>
        <v>D5</v>
      </c>
      <c r="E1117" s="3" t="str">
        <f>E11</f>
        <v>D9</v>
      </c>
      <c r="F1117" s="3" t="str">
        <f>F11</f>
        <v>D10</v>
      </c>
      <c r="G1117" s="3" t="str">
        <f>G11</f>
        <v>D11</v>
      </c>
      <c r="H1117" s="3" t="str">
        <f>H11</f>
        <v>D12</v>
      </c>
      <c r="I1117" s="3" t="str">
        <f>C12</f>
        <v>D13</v>
      </c>
      <c r="J1117" s="3" t="str">
        <f>E12</f>
        <v>D15</v>
      </c>
      <c r="K1117" s="3" t="str">
        <f>F12</f>
        <v>D16</v>
      </c>
      <c r="L1117" s="3" t="str">
        <f>G12</f>
        <v>D17</v>
      </c>
      <c r="M1117" s="3" t="str">
        <f>H12</f>
        <v>D18</v>
      </c>
      <c r="N1117" s="3" t="str">
        <f>C13</f>
        <v>D19</v>
      </c>
      <c r="O1117" s="3" t="str">
        <f>D13</f>
        <v>D20</v>
      </c>
      <c r="P1117" s="3" t="str">
        <f>E13</f>
        <v>D21</v>
      </c>
      <c r="Q1117" s="3" t="str">
        <f>F13</f>
        <v>D22</v>
      </c>
    </row>
    <row r="1118" spans="1:17" customHeight="1" ht="20">
      <c r="A1118" s="2" t="s">
        <v>1131</v>
      </c>
      <c r="C1118" s="3" t="str">
        <f>F10</f>
        <v>D4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C12</f>
        <v>D13</v>
      </c>
      <c r="K1118" s="3" t="str">
        <f>D12</f>
        <v>D14</v>
      </c>
      <c r="L1118" s="3" t="str">
        <f>E12</f>
        <v>D15</v>
      </c>
      <c r="M1118" s="3" t="str">
        <f>G12</f>
        <v>D17</v>
      </c>
      <c r="N1118" s="3" t="str">
        <f>H12</f>
        <v>D18</v>
      </c>
      <c r="O1118" s="3" t="str">
        <f>D13</f>
        <v>D20</v>
      </c>
      <c r="P1118" s="3" t="str">
        <f>F13</f>
        <v>D22</v>
      </c>
      <c r="Q1118" s="3" t="str">
        <f>G13</f>
        <v>D23</v>
      </c>
    </row>
    <row r="1119" spans="1:17" customHeight="1" ht="20">
      <c r="A1119" s="2" t="s">
        <v>1132</v>
      </c>
      <c r="C1119" s="3" t="str">
        <f>F10</f>
        <v>D4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F11</f>
        <v>D10</v>
      </c>
      <c r="H1119" s="3" t="str">
        <f>G11</f>
        <v>D11</v>
      </c>
      <c r="I1119" s="3" t="str">
        <f>H11</f>
        <v>D12</v>
      </c>
      <c r="J1119" s="3" t="str">
        <f>E12</f>
        <v>D15</v>
      </c>
      <c r="K1119" s="3" t="str">
        <f>F12</f>
        <v>D16</v>
      </c>
      <c r="L1119" s="3" t="str">
        <f>G12</f>
        <v>D17</v>
      </c>
      <c r="M1119" s="3" t="str">
        <f>C13</f>
        <v>D19</v>
      </c>
      <c r="N1119" s="3" t="str">
        <f>D13</f>
        <v>D20</v>
      </c>
      <c r="O1119" s="3" t="str">
        <f>E13</f>
        <v>D21</v>
      </c>
      <c r="P1119" s="3" t="str">
        <f>F13</f>
        <v>D22</v>
      </c>
      <c r="Q1119" s="3" t="str">
        <f>G13</f>
        <v>D23</v>
      </c>
    </row>
    <row r="1120" spans="1:17" customHeight="1" ht="20">
      <c r="A1120" s="2" t="s">
        <v>1133</v>
      </c>
      <c r="C1120" s="3" t="str">
        <f>F10</f>
        <v>D4</v>
      </c>
      <c r="D1120" s="3" t="str">
        <f>H10</f>
        <v>D6</v>
      </c>
      <c r="E1120" s="3" t="str">
        <f>E11</f>
        <v>D9</v>
      </c>
      <c r="F1120" s="3" t="str">
        <f>F11</f>
        <v>D10</v>
      </c>
      <c r="G1120" s="3" t="str">
        <f>G11</f>
        <v>D11</v>
      </c>
      <c r="H1120" s="3" t="str">
        <f>H11</f>
        <v>D12</v>
      </c>
      <c r="I1120" s="3" t="str">
        <f>D12</f>
        <v>D14</v>
      </c>
      <c r="J1120" s="3" t="str">
        <f>E12</f>
        <v>D15</v>
      </c>
      <c r="K1120" s="3" t="str">
        <f>F12</f>
        <v>D16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1134</v>
      </c>
      <c r="C1121" s="3" t="str">
        <f>F10</f>
        <v>D4</v>
      </c>
      <c r="D1121" s="3" t="str">
        <f>C11</f>
        <v>D7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F12</f>
        <v>D16</v>
      </c>
      <c r="M1121" s="3" t="str">
        <f>G12</f>
        <v>D17</v>
      </c>
      <c r="N1121" s="3" t="str">
        <f>C13</f>
        <v>D19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1135</v>
      </c>
      <c r="C1122" s="3" t="str">
        <f>F10</f>
        <v>D4</v>
      </c>
      <c r="D1122" s="3" t="str">
        <f>C11</f>
        <v>D7</v>
      </c>
      <c r="E1122" s="3" t="str">
        <f>D11</f>
        <v>D8</v>
      </c>
      <c r="F1122" s="3" t="str">
        <f>E11</f>
        <v>D9</v>
      </c>
      <c r="G1122" s="3" t="str">
        <f>F11</f>
        <v>D10</v>
      </c>
      <c r="H1122" s="3" t="str">
        <f>G11</f>
        <v>D11</v>
      </c>
      <c r="I1122" s="3" t="str">
        <f>D12</f>
        <v>D14</v>
      </c>
      <c r="J1122" s="3" t="str">
        <f>E12</f>
        <v>D15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D13</f>
        <v>D20</v>
      </c>
      <c r="P1122" s="3" t="str">
        <f>E13</f>
        <v>D21</v>
      </c>
      <c r="Q1122" s="3" t="str">
        <f>G13</f>
        <v>D23</v>
      </c>
    </row>
    <row r="1123" spans="1:17" customHeight="1" ht="20">
      <c r="A1123" s="2" t="s">
        <v>1136</v>
      </c>
      <c r="C1123" s="3" t="str">
        <f>F10</f>
        <v>D4</v>
      </c>
      <c r="D1123" s="3" t="str">
        <f>C11</f>
        <v>D7</v>
      </c>
      <c r="E1123" s="3" t="str">
        <f>D11</f>
        <v>D8</v>
      </c>
      <c r="F1123" s="3" t="str">
        <f>E11</f>
        <v>D9</v>
      </c>
      <c r="G1123" s="3" t="str">
        <f>G11</f>
        <v>D11</v>
      </c>
      <c r="H1123" s="3" t="str">
        <f>H11</f>
        <v>D12</v>
      </c>
      <c r="I1123" s="3" t="str">
        <f>C12</f>
        <v>D13</v>
      </c>
      <c r="J1123" s="3" t="str">
        <f>D12</f>
        <v>D14</v>
      </c>
      <c r="K1123" s="3" t="str">
        <f>E12</f>
        <v>D15</v>
      </c>
      <c r="L1123" s="3" t="str">
        <f>F12</f>
        <v>D16</v>
      </c>
      <c r="M1123" s="3" t="str">
        <f>H12</f>
        <v>D18</v>
      </c>
      <c r="N1123" s="3" t="str">
        <f>C13</f>
        <v>D19</v>
      </c>
      <c r="O1123" s="3" t="str">
        <f>D13</f>
        <v>D20</v>
      </c>
      <c r="P1123" s="3" t="str">
        <f>E13</f>
        <v>D21</v>
      </c>
      <c r="Q1123" s="3" t="str">
        <f>F13</f>
        <v>D22</v>
      </c>
    </row>
    <row r="1124" spans="1:17" customHeight="1" ht="20">
      <c r="A1124" s="2" t="s">
        <v>1137</v>
      </c>
      <c r="C1124" s="3" t="str">
        <f>G10</f>
        <v>D5</v>
      </c>
      <c r="D1124" s="3" t="str">
        <f>H10</f>
        <v>D6</v>
      </c>
      <c r="E1124" s="3" t="str">
        <f>C11</f>
        <v>D7</v>
      </c>
      <c r="F1124" s="3" t="str">
        <f>D11</f>
        <v>D8</v>
      </c>
      <c r="G1124" s="3" t="str">
        <f>E11</f>
        <v>D9</v>
      </c>
      <c r="H1124" s="3" t="str">
        <f>F11</f>
        <v>D10</v>
      </c>
      <c r="I1124" s="3" t="str">
        <f>G11</f>
        <v>D11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F12</f>
        <v>D16</v>
      </c>
      <c r="N1124" s="3" t="str">
        <f>G12</f>
        <v>D17</v>
      </c>
      <c r="O1124" s="3" t="str">
        <f>H12</f>
        <v>D18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1138</v>
      </c>
      <c r="C1125" s="3" t="str">
        <f>G10</f>
        <v>D5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H11</f>
        <v>D12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F13</f>
        <v>D22</v>
      </c>
      <c r="Q1125" s="3" t="str">
        <f>G13</f>
        <v>D23</v>
      </c>
    </row>
    <row r="1126" spans="1:17" customHeight="1" ht="20">
      <c r="A1126" s="2" t="s">
        <v>1139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D13</f>
        <v>D20</v>
      </c>
      <c r="P1126" s="3" t="str">
        <f>E13</f>
        <v>D21</v>
      </c>
      <c r="Q1126" s="3" t="str">
        <f>F13</f>
        <v>D22</v>
      </c>
    </row>
    <row r="1127" spans="1:17" customHeight="1" ht="20">
      <c r="A1127" s="2" t="s">
        <v>1140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E11</f>
        <v>D9</v>
      </c>
      <c r="G1127" s="3" t="str">
        <f>F11</f>
        <v>D10</v>
      </c>
      <c r="H1127" s="3" t="str">
        <f>G11</f>
        <v>D11</v>
      </c>
      <c r="I1127" s="3" t="str">
        <f>C12</f>
        <v>D13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H12</f>
        <v>D18</v>
      </c>
      <c r="N1127" s="3" t="str">
        <f>C13</f>
        <v>D19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1141</v>
      </c>
      <c r="C1128" s="3" t="str">
        <f>G10</f>
        <v>D5</v>
      </c>
      <c r="D1128" s="3" t="str">
        <f>H10</f>
        <v>D6</v>
      </c>
      <c r="E1128" s="3" t="str">
        <f>D11</f>
        <v>D8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E12</f>
        <v>D15</v>
      </c>
      <c r="K1128" s="3" t="str">
        <f>F12</f>
        <v>D16</v>
      </c>
      <c r="L1128" s="3" t="str">
        <f>G12</f>
        <v>D17</v>
      </c>
      <c r="M1128" s="3" t="str">
        <f>H12</f>
        <v>D18</v>
      </c>
      <c r="N1128" s="3" t="str">
        <f>C13</f>
        <v>D19</v>
      </c>
      <c r="O1128" s="3" t="str">
        <f>D13</f>
        <v>D20</v>
      </c>
      <c r="P1128" s="3" t="str">
        <f>E13</f>
        <v>D21</v>
      </c>
      <c r="Q1128" s="3" t="str">
        <f>G13</f>
        <v>D23</v>
      </c>
    </row>
    <row r="1129" spans="1:17" customHeight="1" ht="20">
      <c r="A1129" s="2" t="s">
        <v>1142</v>
      </c>
      <c r="C1129" s="3" t="str">
        <f>G10</f>
        <v>D5</v>
      </c>
      <c r="D1129" s="3" t="str">
        <f>C11</f>
        <v>D7</v>
      </c>
      <c r="E1129" s="3" t="str">
        <f>E11</f>
        <v>D9</v>
      </c>
      <c r="F1129" s="3" t="str">
        <f>F11</f>
        <v>D10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F13</f>
        <v>D22</v>
      </c>
      <c r="Q1129" s="3" t="str">
        <f>G13</f>
        <v>D23</v>
      </c>
    </row>
    <row r="1130" spans="1:17" customHeight="1" ht="20">
      <c r="A1130" s="2" t="s">
        <v>1143</v>
      </c>
      <c r="C1130" s="3" t="str">
        <f>H10</f>
        <v>D6</v>
      </c>
      <c r="D1130" s="3" t="str">
        <f>D11</f>
        <v>D8</v>
      </c>
      <c r="E1130" s="3" t="str">
        <f>G11</f>
        <v>D11</v>
      </c>
      <c r="F1130" s="3" t="str">
        <f>H11</f>
        <v>D12</v>
      </c>
      <c r="G1130" s="3" t="str">
        <f>C12</f>
        <v>D13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G12</f>
        <v>D17</v>
      </c>
      <c r="L1130" s="3" t="str">
        <f>H12</f>
        <v>D18</v>
      </c>
      <c r="M1130" s="3" t="str">
        <f>C13</f>
        <v>D19</v>
      </c>
      <c r="N1130" s="3" t="str">
        <f>D13</f>
        <v>D20</v>
      </c>
      <c r="O1130" s="3" t="str">
        <f>E13</f>
        <v>D21</v>
      </c>
      <c r="P1130" s="3" t="str">
        <f>F13</f>
        <v>D22</v>
      </c>
      <c r="Q1130" s="3" t="str">
        <f>G13</f>
        <v>D23</v>
      </c>
    </row>
    <row r="1131" spans="1:17" customHeight="1" ht="20">
      <c r="A1131" s="2" t="s">
        <v>1144</v>
      </c>
      <c r="C1131" s="3" t="str">
        <f>C11</f>
        <v>D7</v>
      </c>
      <c r="D1131" s="3" t="str">
        <f>D11</f>
        <v>D8</v>
      </c>
      <c r="E1131" s="3" t="str">
        <f>E11</f>
        <v>D9</v>
      </c>
      <c r="F1131" s="3" t="str">
        <f>F11</f>
        <v>D10</v>
      </c>
      <c r="G1131" s="3" t="str">
        <f>H11</f>
        <v>D12</v>
      </c>
      <c r="H1131" s="3" t="str">
        <f>C12</f>
        <v>D13</v>
      </c>
      <c r="I1131" s="3" t="str">
        <f>D12</f>
        <v>D14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C13</f>
        <v>D19</v>
      </c>
      <c r="O1131" s="3" t="str">
        <f>E13</f>
        <v>D21</v>
      </c>
      <c r="P1131" s="3" t="str">
        <f>F13</f>
        <v>D22</v>
      </c>
      <c r="Q1131" s="3" t="str">
        <f>G13</f>
        <v>D23</v>
      </c>
    </row>
    <row r="1133" spans="1:17" customHeight="1" ht="20">
      <c r="A1133" s="1" t="s">
        <v>1145</v>
      </c>
    </row>
    <row r="1134" spans="1:17" customHeight="1" ht="20">
      <c r="A1134" s="1" t="s">
        <v>1146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3:J1133"/>
    <mergeCell ref="A1134:J11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2018-06-30T10:40:24-03:00</dcterms:created>
  <dcterms:modified xsi:type="dcterms:W3CDTF">2018-06-30T10:40:24-03:00</dcterms:modified>
  <dc:title>Untitled Spreadsheet</dc:title>
  <dc:description/>
  <dc:subject/>
  <cp:keywords/>
  <cp:category/>
</cp:coreProperties>
</file>