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<sst xmlns="http://schemas.openxmlformats.org/spreadsheetml/2006/main" uniqueCount="74">
  <si>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Lotodicas - Planilhas exclusivas</t>
  </si>
  <si>
    <t>www.lotodicas.com.br</t>
  </si>
  <si>
    <t>Jogue com 23 dezenas com 15 dezenas por jogo</t>
  </si>
  <si>
    <t>garantindo 11 acertos se acertar 14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</si>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</sst>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1"/>
  <sheetViews>
    <sheetView tabSelected="1" workbookViewId="0" showGridLines="true" showRowColHeaders="1">
      <selection activeCell="A61" sqref="A6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G11</f>
        <v>D11</v>
      </c>
      <c r="L18" s="3" t="str">
        <f>H11</f>
        <v>D12</v>
      </c>
      <c r="M18" s="3" t="str">
        <f>C12</f>
        <v>D13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C12</f>
        <v>D13</v>
      </c>
      <c r="L19" s="3" t="str">
        <f>D12</f>
        <v>D14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E11</f>
        <v>D9</v>
      </c>
      <c r="I20" s="3" t="str">
        <f>F11</f>
        <v>D10</v>
      </c>
      <c r="J20" s="3" t="str">
        <f>H11</f>
        <v>D12</v>
      </c>
      <c r="K20" s="3" t="str">
        <f>D12</f>
        <v>D14</v>
      </c>
      <c r="L20" s="3" t="str">
        <f>E12</f>
        <v>D15</v>
      </c>
      <c r="M20" s="3" t="str">
        <f>F12</f>
        <v>D16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D12</f>
        <v>D14</v>
      </c>
      <c r="L21" s="3" t="str">
        <f>E12</f>
        <v>D15</v>
      </c>
      <c r="M21" s="3" t="str">
        <f>F12</f>
        <v>D16</v>
      </c>
      <c r="N21" s="3" t="str">
        <f>H12</f>
        <v>D18</v>
      </c>
      <c r="O21" s="3" t="str">
        <f>D13</f>
        <v>D20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F11</f>
        <v>D10</v>
      </c>
      <c r="K22" s="3" t="str">
        <f>H11</f>
        <v>D12</v>
      </c>
      <c r="L22" s="3" t="str">
        <f>C12</f>
        <v>D13</v>
      </c>
      <c r="M22" s="3" t="str">
        <f>F12</f>
        <v>D16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F11</f>
        <v>D10</v>
      </c>
      <c r="I23" s="3" t="str">
        <f>H11</f>
        <v>D12</v>
      </c>
      <c r="J23" s="3" t="str">
        <f>C12</f>
        <v>D13</v>
      </c>
      <c r="K23" s="3" t="str">
        <f>E12</f>
        <v>D15</v>
      </c>
      <c r="L23" s="3" t="str">
        <f>F12</f>
        <v>D16</v>
      </c>
      <c r="M23" s="3" t="str">
        <f>G12</f>
        <v>D17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D11</f>
        <v>D8</v>
      </c>
      <c r="I24" s="3" t="str">
        <f>E11</f>
        <v>D9</v>
      </c>
      <c r="J24" s="3" t="str">
        <f>H11</f>
        <v>D12</v>
      </c>
      <c r="K24" s="3" t="str">
        <f>C12</f>
        <v>D13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C13</f>
        <v>D19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E12</f>
        <v>D15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D13</f>
        <v>D20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E11</f>
        <v>D9</v>
      </c>
      <c r="I26" s="3" t="str">
        <f>G11</f>
        <v>D11</v>
      </c>
      <c r="J26" s="3" t="str">
        <f>D12</f>
        <v>D14</v>
      </c>
      <c r="K26" s="3" t="str">
        <f>E12</f>
        <v>D15</v>
      </c>
      <c r="L26" s="3" t="str">
        <f>F12</f>
        <v>D16</v>
      </c>
      <c r="M26" s="3" t="str">
        <f>G12</f>
        <v>D17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C11</f>
        <v>D7</v>
      </c>
      <c r="H27" s="3" t="str">
        <f>F11</f>
        <v>D10</v>
      </c>
      <c r="I27" s="3" t="str">
        <f>G11</f>
        <v>D11</v>
      </c>
      <c r="J27" s="3" t="str">
        <f>C12</f>
        <v>D13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C13</f>
        <v>D19</v>
      </c>
      <c r="P27" s="3" t="str">
        <f>F13</f>
        <v>D22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E11</f>
        <v>D9</v>
      </c>
      <c r="H28" s="3" t="str">
        <f>F11</f>
        <v>D10</v>
      </c>
      <c r="I28" s="3" t="str">
        <f>G11</f>
        <v>D11</v>
      </c>
      <c r="J28" s="3" t="str">
        <f>H11</f>
        <v>D12</v>
      </c>
      <c r="K28" s="3" t="str">
        <f>C12</f>
        <v>D13</v>
      </c>
      <c r="L28" s="3" t="str">
        <f>D12</f>
        <v>D14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G13</f>
        <v>D23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F12</f>
        <v>D16</v>
      </c>
      <c r="L29" s="3" t="str">
        <f>G12</f>
        <v>D17</v>
      </c>
      <c r="M29" s="3" t="str">
        <f>C13</f>
        <v>D19</v>
      </c>
      <c r="N29" s="3" t="str">
        <f>D13</f>
        <v>D20</v>
      </c>
      <c r="O29" s="3" t="str">
        <f>E13</f>
        <v>D21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G12</f>
        <v>D17</v>
      </c>
      <c r="O30" s="3" t="str">
        <f>C13</f>
        <v>D19</v>
      </c>
      <c r="P30" s="3" t="str">
        <f>F13</f>
        <v>D22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F11</f>
        <v>D10</v>
      </c>
      <c r="I31" s="3" t="str">
        <f>G11</f>
        <v>D11</v>
      </c>
      <c r="J31" s="3" t="str">
        <f>H11</f>
        <v>D12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D13</f>
        <v>D20</v>
      </c>
      <c r="O31" s="3" t="str">
        <f>E13</f>
        <v>D21</v>
      </c>
      <c r="P31" s="3" t="str">
        <f>F13</f>
        <v>D22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D12</f>
        <v>D14</v>
      </c>
      <c r="L32" s="3" t="str">
        <f>E12</f>
        <v>D15</v>
      </c>
      <c r="M32" s="3" t="str">
        <f>G12</f>
        <v>D17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G13</f>
        <v>D23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E12</f>
        <v>D15</v>
      </c>
      <c r="M33" s="3" t="str">
        <f>H12</f>
        <v>D18</v>
      </c>
      <c r="N33" s="3" t="str">
        <f>C13</f>
        <v>D19</v>
      </c>
      <c r="O33" s="3" t="str">
        <f>E13</f>
        <v>D21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D12</f>
        <v>D14</v>
      </c>
      <c r="M34" s="3" t="str">
        <f>G12</f>
        <v>D17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48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E11</f>
        <v>D9</v>
      </c>
      <c r="J35" s="3" t="str">
        <f>G11</f>
        <v>D11</v>
      </c>
      <c r="K35" s="3" t="str">
        <f>C12</f>
        <v>D13</v>
      </c>
      <c r="L35" s="3" t="str">
        <f>F12</f>
        <v>D16</v>
      </c>
      <c r="M35" s="3" t="str">
        <f>H12</f>
        <v>D18</v>
      </c>
      <c r="N35" s="3" t="str">
        <f>C13</f>
        <v>D19</v>
      </c>
      <c r="O35" s="3" t="str">
        <f>E13</f>
        <v>D21</v>
      </c>
      <c r="P35" s="3" t="str">
        <f>F13</f>
        <v>D22</v>
      </c>
      <c r="Q35" s="3" t="str">
        <f>G13</f>
        <v>D23</v>
      </c>
    </row>
    <row r="36" spans="1:17" customHeight="1" ht="20">
      <c r="A36" s="2" t="s">
        <v>49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D12</f>
        <v>D14</v>
      </c>
      <c r="L36" s="3" t="str">
        <f>E12</f>
        <v>D15</v>
      </c>
      <c r="M36" s="3" t="str">
        <f>H12</f>
        <v>D18</v>
      </c>
      <c r="N36" s="3" t="str">
        <f>C13</f>
        <v>D19</v>
      </c>
      <c r="O36" s="3" t="str">
        <f>D13</f>
        <v>D20</v>
      </c>
      <c r="P36" s="3" t="str">
        <f>E13</f>
        <v>D21</v>
      </c>
      <c r="Q36" s="3" t="str">
        <f>G13</f>
        <v>D23</v>
      </c>
    </row>
    <row r="37" spans="1:17" customHeight="1" ht="20">
      <c r="A37" s="2" t="s">
        <v>50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E12</f>
        <v>D15</v>
      </c>
      <c r="L37" s="3" t="str">
        <f>G12</f>
        <v>D17</v>
      </c>
      <c r="M37" s="3" t="str">
        <f>H12</f>
        <v>D18</v>
      </c>
      <c r="N37" s="3" t="str">
        <f>C13</f>
        <v>D19</v>
      </c>
      <c r="O37" s="3" t="str">
        <f>E13</f>
        <v>D21</v>
      </c>
      <c r="P37" s="3" t="str">
        <f>F13</f>
        <v>D22</v>
      </c>
      <c r="Q37" s="3" t="str">
        <f>G13</f>
        <v>D23</v>
      </c>
    </row>
    <row r="38" spans="1:17" customHeight="1" ht="20">
      <c r="A38" s="2" t="s">
        <v>51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D11</f>
        <v>D8</v>
      </c>
      <c r="H38" s="3" t="str">
        <f>H11</f>
        <v>D12</v>
      </c>
      <c r="I38" s="3" t="str">
        <f>C12</f>
        <v>D13</v>
      </c>
      <c r="J38" s="3" t="str">
        <f>D12</f>
        <v>D14</v>
      </c>
      <c r="K38" s="3" t="str">
        <f>E12</f>
        <v>D15</v>
      </c>
      <c r="L38" s="3" t="str">
        <f>G12</f>
        <v>D17</v>
      </c>
      <c r="M38" s="3" t="str">
        <f>H12</f>
        <v>D18</v>
      </c>
      <c r="N38" s="3" t="str">
        <f>D13</f>
        <v>D20</v>
      </c>
      <c r="O38" s="3" t="str">
        <f>E13</f>
        <v>D21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D11</f>
        <v>D8</v>
      </c>
      <c r="G39" s="3" t="str">
        <f>E11</f>
        <v>D9</v>
      </c>
      <c r="H39" s="3" t="str">
        <f>F11</f>
        <v>D10</v>
      </c>
      <c r="I39" s="3" t="str">
        <f>G11</f>
        <v>D11</v>
      </c>
      <c r="J39" s="3" t="str">
        <f>H11</f>
        <v>D12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C13</f>
        <v>D19</v>
      </c>
      <c r="O39" s="3" t="str">
        <f>E13</f>
        <v>D21</v>
      </c>
      <c r="P39" s="3" t="str">
        <f>F13</f>
        <v>D22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D11</f>
        <v>D8</v>
      </c>
      <c r="H40" s="3" t="str">
        <f>E11</f>
        <v>D9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E13</f>
        <v>D21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C11</f>
        <v>D7</v>
      </c>
      <c r="G41" s="3" t="str">
        <f>D11</f>
        <v>D8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F12</f>
        <v>D16</v>
      </c>
      <c r="N41" s="3" t="str">
        <f>H12</f>
        <v>D18</v>
      </c>
      <c r="O41" s="3" t="str">
        <f>D13</f>
        <v>D20</v>
      </c>
      <c r="P41" s="3" t="str">
        <f>E13</f>
        <v>D21</v>
      </c>
      <c r="Q41" s="3" t="str">
        <f>G13</f>
        <v>D23</v>
      </c>
    </row>
    <row r="42" spans="1:17" customHeight="1" ht="20">
      <c r="A42" s="2" t="s">
        <v>55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C12</f>
        <v>D13</v>
      </c>
      <c r="K42" s="3" t="str">
        <f>E12</f>
        <v>D15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F13</f>
        <v>D22</v>
      </c>
    </row>
    <row r="43" spans="1:17" customHeight="1" ht="20">
      <c r="A43" s="2" t="s">
        <v>56</v>
      </c>
      <c r="C43" s="3" t="str">
        <f>C10</f>
        <v>D1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E11</f>
        <v>D9</v>
      </c>
      <c r="H43" s="3" t="str">
        <f>F11</f>
        <v>D10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F12</f>
        <v>D16</v>
      </c>
      <c r="M43" s="3" t="str">
        <f>G12</f>
        <v>D17</v>
      </c>
      <c r="N43" s="3" t="str">
        <f>C13</f>
        <v>D19</v>
      </c>
      <c r="O43" s="3" t="str">
        <f>D13</f>
        <v>D20</v>
      </c>
      <c r="P43" s="3" t="str">
        <f>F13</f>
        <v>D22</v>
      </c>
      <c r="Q43" s="3" t="str">
        <f>G13</f>
        <v>D23</v>
      </c>
    </row>
    <row r="44" spans="1:17" customHeight="1" ht="20">
      <c r="A44" s="2" t="s">
        <v>57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H11</f>
        <v>D12</v>
      </c>
      <c r="J44" s="3" t="str">
        <f>D12</f>
        <v>D14</v>
      </c>
      <c r="K44" s="3" t="str">
        <f>E12</f>
        <v>D15</v>
      </c>
      <c r="L44" s="3" t="str">
        <f>F12</f>
        <v>D16</v>
      </c>
      <c r="M44" s="3" t="str">
        <f>G12</f>
        <v>D17</v>
      </c>
      <c r="N44" s="3" t="str">
        <f>H12</f>
        <v>D18</v>
      </c>
      <c r="O44" s="3" t="str">
        <f>C13</f>
        <v>D19</v>
      </c>
      <c r="P44" s="3" t="str">
        <f>E13</f>
        <v>D21</v>
      </c>
      <c r="Q44" s="3" t="str">
        <f>F13</f>
        <v>D22</v>
      </c>
    </row>
    <row r="45" spans="1:17" customHeight="1" ht="20">
      <c r="A45" s="2" t="s">
        <v>58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H11</f>
        <v>D12</v>
      </c>
      <c r="J45" s="3" t="str">
        <f>D12</f>
        <v>D14</v>
      </c>
      <c r="K45" s="3" t="str">
        <f>F12</f>
        <v>D16</v>
      </c>
      <c r="L45" s="3" t="str">
        <f>G12</f>
        <v>D17</v>
      </c>
      <c r="M45" s="3" t="str">
        <f>H12</f>
        <v>D18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G13</f>
        <v>D23</v>
      </c>
    </row>
    <row r="46" spans="1:17" customHeight="1" ht="20">
      <c r="A46" s="2" t="s">
        <v>59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F11</f>
        <v>D10</v>
      </c>
      <c r="J46" s="3" t="str">
        <f>H11</f>
        <v>D12</v>
      </c>
      <c r="K46" s="3" t="str">
        <f>D12</f>
        <v>D14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E13</f>
        <v>D21</v>
      </c>
      <c r="Q46" s="3" t="str">
        <f>F13</f>
        <v>D22</v>
      </c>
    </row>
    <row r="47" spans="1:17" customHeight="1" ht="20">
      <c r="A47" s="2" t="s">
        <v>60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G12</f>
        <v>D17</v>
      </c>
      <c r="N47" s="3" t="str">
        <f>H12</f>
        <v>D18</v>
      </c>
      <c r="O47" s="3" t="str">
        <f>C13</f>
        <v>D19</v>
      </c>
      <c r="P47" s="3" t="str">
        <f>E13</f>
        <v>D21</v>
      </c>
      <c r="Q47" s="3" t="str">
        <f>G13</f>
        <v>D23</v>
      </c>
    </row>
    <row r="48" spans="1:17" customHeight="1" ht="20">
      <c r="A48" s="2" t="s">
        <v>61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D11</f>
        <v>D8</v>
      </c>
      <c r="G48" s="3" t="str">
        <f>F11</f>
        <v>D10</v>
      </c>
      <c r="H48" s="3" t="str">
        <f>G11</f>
        <v>D11</v>
      </c>
      <c r="I48" s="3" t="str">
        <f>C12</f>
        <v>D13</v>
      </c>
      <c r="J48" s="3" t="str">
        <f>D12</f>
        <v>D14</v>
      </c>
      <c r="K48" s="3" t="str">
        <f>F12</f>
        <v>D16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E13</f>
        <v>D21</v>
      </c>
      <c r="P48" s="3" t="str">
        <f>F13</f>
        <v>D22</v>
      </c>
      <c r="Q48" s="3" t="str">
        <f>G13</f>
        <v>D23</v>
      </c>
    </row>
    <row r="49" spans="1:17" customHeight="1" ht="20">
      <c r="A49" s="2" t="s">
        <v>62</v>
      </c>
      <c r="C49" s="3" t="str">
        <f>D10</f>
        <v>D2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F12</f>
        <v>D16</v>
      </c>
      <c r="N49" s="3" t="str">
        <f>G12</f>
        <v>D17</v>
      </c>
      <c r="O49" s="3" t="str">
        <f>D13</f>
        <v>D20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63</v>
      </c>
      <c r="C50" s="3" t="str">
        <f>D10</f>
        <v>D2</v>
      </c>
      <c r="D50" s="3" t="str">
        <f>E10</f>
        <v>D3</v>
      </c>
      <c r="E50" s="3" t="str">
        <f>G10</f>
        <v>D5</v>
      </c>
      <c r="F50" s="3" t="str">
        <f>C11</f>
        <v>D7</v>
      </c>
      <c r="G50" s="3" t="str">
        <f>D11</f>
        <v>D8</v>
      </c>
      <c r="H50" s="3" t="str">
        <f>E11</f>
        <v>D9</v>
      </c>
      <c r="I50" s="3" t="str">
        <f>F11</f>
        <v>D10</v>
      </c>
      <c r="J50" s="3" t="str">
        <f>C12</f>
        <v>D13</v>
      </c>
      <c r="K50" s="3" t="str">
        <f>E12</f>
        <v>D15</v>
      </c>
      <c r="L50" s="3" t="str">
        <f>F12</f>
        <v>D16</v>
      </c>
      <c r="M50" s="3" t="str">
        <f>G12</f>
        <v>D17</v>
      </c>
      <c r="N50" s="3" t="str">
        <f>H12</f>
        <v>D18</v>
      </c>
      <c r="O50" s="3" t="str">
        <f>E13</f>
        <v>D21</v>
      </c>
      <c r="P50" s="3" t="str">
        <f>F13</f>
        <v>D22</v>
      </c>
      <c r="Q50" s="3" t="str">
        <f>G13</f>
        <v>D23</v>
      </c>
    </row>
    <row r="51" spans="1:17" customHeight="1" ht="20">
      <c r="A51" s="2" t="s">
        <v>64</v>
      </c>
      <c r="C51" s="3" t="str">
        <f>D10</f>
        <v>D2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C12</f>
        <v>D13</v>
      </c>
      <c r="M51" s="3" t="str">
        <f>E12</f>
        <v>D15</v>
      </c>
      <c r="N51" s="3" t="str">
        <f>G12</f>
        <v>D17</v>
      </c>
      <c r="O51" s="3" t="str">
        <f>H12</f>
        <v>D18</v>
      </c>
      <c r="P51" s="3" t="str">
        <f>D13</f>
        <v>D20</v>
      </c>
      <c r="Q51" s="3" t="str">
        <f>F13</f>
        <v>D22</v>
      </c>
    </row>
    <row r="52" spans="1:17" customHeight="1" ht="20">
      <c r="A52" s="2" t="s">
        <v>65</v>
      </c>
      <c r="C52" s="3" t="str">
        <f>D10</f>
        <v>D2</v>
      </c>
      <c r="D52" s="3" t="str">
        <f>F10</f>
        <v>D4</v>
      </c>
      <c r="E52" s="3" t="str">
        <f>C11</f>
        <v>D7</v>
      </c>
      <c r="F52" s="3" t="str">
        <f>E11</f>
        <v>D9</v>
      </c>
      <c r="G52" s="3" t="str">
        <f>G11</f>
        <v>D11</v>
      </c>
      <c r="H52" s="3" t="str">
        <f>H11</f>
        <v>D12</v>
      </c>
      <c r="I52" s="3" t="str">
        <f>C12</f>
        <v>D13</v>
      </c>
      <c r="J52" s="3" t="str">
        <f>D12</f>
        <v>D14</v>
      </c>
      <c r="K52" s="3" t="str">
        <f>E12</f>
        <v>D15</v>
      </c>
      <c r="L52" s="3" t="str">
        <f>F12</f>
        <v>D16</v>
      </c>
      <c r="M52" s="3" t="str">
        <f>H12</f>
        <v>D18</v>
      </c>
      <c r="N52" s="3" t="str">
        <f>C13</f>
        <v>D19</v>
      </c>
      <c r="O52" s="3" t="str">
        <f>D13</f>
        <v>D20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66</v>
      </c>
      <c r="C53" s="3" t="str">
        <f>D10</f>
        <v>D2</v>
      </c>
      <c r="D53" s="3" t="str">
        <f>G10</f>
        <v>D5</v>
      </c>
      <c r="E53" s="3" t="str">
        <f>H10</f>
        <v>D6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E12</f>
        <v>D15</v>
      </c>
      <c r="M53" s="3" t="str">
        <f>F12</f>
        <v>D16</v>
      </c>
      <c r="N53" s="3" t="str">
        <f>C13</f>
        <v>D19</v>
      </c>
      <c r="O53" s="3" t="str">
        <f>D13</f>
        <v>D20</v>
      </c>
      <c r="P53" s="3" t="str">
        <f>E13</f>
        <v>D21</v>
      </c>
      <c r="Q53" s="3" t="str">
        <f>G13</f>
        <v>D23</v>
      </c>
    </row>
    <row r="54" spans="1:17" customHeight="1" ht="20">
      <c r="A54" s="2" t="s">
        <v>67</v>
      </c>
      <c r="C54" s="3" t="str">
        <f>E10</f>
        <v>D3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G12</f>
        <v>D17</v>
      </c>
      <c r="N54" s="3" t="str">
        <f>H12</f>
        <v>D18</v>
      </c>
      <c r="O54" s="3" t="str">
        <f>E13</f>
        <v>D21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E10</f>
        <v>D3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F11</f>
        <v>D10</v>
      </c>
      <c r="J55" s="3" t="str">
        <f>G11</f>
        <v>D11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69</v>
      </c>
      <c r="C56" s="3" t="str">
        <f>E10</f>
        <v>D3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G11</f>
        <v>D11</v>
      </c>
      <c r="J56" s="3" t="str">
        <f>H11</f>
        <v>D12</v>
      </c>
      <c r="K56" s="3" t="str">
        <f>E12</f>
        <v>D15</v>
      </c>
      <c r="L56" s="3" t="str">
        <f>G12</f>
        <v>D17</v>
      </c>
      <c r="M56" s="3" t="str">
        <f>H12</f>
        <v>D18</v>
      </c>
      <c r="N56" s="3" t="str">
        <f>C13</f>
        <v>D19</v>
      </c>
      <c r="O56" s="3" t="str">
        <f>D13</f>
        <v>D20</v>
      </c>
      <c r="P56" s="3" t="str">
        <f>F13</f>
        <v>D22</v>
      </c>
      <c r="Q56" s="3" t="str">
        <f>G13</f>
        <v>D23</v>
      </c>
    </row>
    <row r="57" spans="1:17" customHeight="1" ht="20">
      <c r="A57" s="2" t="s">
        <v>70</v>
      </c>
      <c r="C57" s="3" t="str">
        <f>E10</f>
        <v>D3</v>
      </c>
      <c r="D57" s="3" t="str">
        <f>G10</f>
        <v>D5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F11</f>
        <v>D10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F12</f>
        <v>D16</v>
      </c>
      <c r="N57" s="3" t="str">
        <f>H12</f>
        <v>D18</v>
      </c>
      <c r="O57" s="3" t="str">
        <f>C13</f>
        <v>D19</v>
      </c>
      <c r="P57" s="3" t="str">
        <f>D13</f>
        <v>D20</v>
      </c>
      <c r="Q57" s="3" t="str">
        <f>F13</f>
        <v>D22</v>
      </c>
    </row>
    <row r="58" spans="1:17" customHeight="1" ht="20">
      <c r="A58" s="2" t="s">
        <v>71</v>
      </c>
      <c r="C58" s="3" t="str">
        <f>E10</f>
        <v>D3</v>
      </c>
      <c r="D58" s="3" t="str">
        <f>G10</f>
        <v>D5</v>
      </c>
      <c r="E58" s="3" t="str">
        <f>C11</f>
        <v>D7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C12</f>
        <v>D13</v>
      </c>
      <c r="J58" s="3" t="str">
        <f>D12</f>
        <v>D14</v>
      </c>
      <c r="K58" s="3" t="str">
        <f>E12</f>
        <v>D15</v>
      </c>
      <c r="L58" s="3" t="str">
        <f>G12</f>
        <v>D17</v>
      </c>
      <c r="M58" s="3" t="str">
        <f>C13</f>
        <v>D19</v>
      </c>
      <c r="N58" s="3" t="str">
        <f>D13</f>
        <v>D20</v>
      </c>
      <c r="O58" s="3" t="str">
        <f>E13</f>
        <v>D21</v>
      </c>
      <c r="P58" s="3" t="str">
        <f>F13</f>
        <v>D22</v>
      </c>
      <c r="Q58" s="3" t="str">
        <f>G13</f>
        <v>D23</v>
      </c>
    </row>
    <row r="60" spans="1:17" customHeight="1" ht="20">
      <c r="A60" s="1" t="s">
        <v>72</v>
      </c>
    </row>
    <row r="61" spans="1:17" customHeight="1" ht="20">
      <c r="A61" s="1" t="s">
        <v>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J60"/>
    <mergeCell ref="A61:J6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2018-06-30T10:40:23-03:00</dcterms:created>
  <dcterms:modified xsi:type="dcterms:W3CDTF">2018-06-30T10:40:23-03:00</dcterms:modified>
  <dc:title>Untitled Spreadsheet</dc:title>
  <dc:description/>
  <dc:subject/>
  <cp:keywords/>
  <cp:category/>
</cp:coreProperties>
</file>