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<sst xmlns="http://schemas.openxmlformats.org/spreadsheetml/2006/main" uniqueCount="243">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</sst>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G12</f>
        <v>D17</v>
      </c>
      <c r="L21" s="3" t="str">
        <f>D13</f>
        <v>D20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F12</f>
        <v>D16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E13</f>
        <v>D21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E11</f>
        <v>D9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C12</f>
        <v>D13</v>
      </c>
      <c r="H31" s="3" t="str">
        <f>G12</f>
        <v>D17</v>
      </c>
      <c r="I31" s="3" t="str">
        <f>C13</f>
        <v>D19</v>
      </c>
      <c r="J31" s="3" t="str">
        <f>D13</f>
        <v>D20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F12</f>
        <v>D16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H11</f>
        <v>D12</v>
      </c>
      <c r="H35" s="3" t="str">
        <f>G12</f>
        <v>D17</v>
      </c>
      <c r="I35" s="3" t="str">
        <f>C13</f>
        <v>D19</v>
      </c>
      <c r="J35" s="3" t="str">
        <f>D13</f>
        <v>D20</v>
      </c>
      <c r="K35" s="3" t="str">
        <f>E13</f>
        <v>D21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H12</f>
        <v>D18</v>
      </c>
      <c r="K36" s="3" t="str">
        <f>C13</f>
        <v>D19</v>
      </c>
      <c r="L36" s="3" t="str">
        <f>G13</f>
        <v>D23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G11</f>
        <v>D11</v>
      </c>
      <c r="I40" s="3" t="str">
        <f>E12</f>
        <v>D15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C13</f>
        <v>D19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D13</f>
        <v>D20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C12</f>
        <v>D13</v>
      </c>
      <c r="H43" s="3" t="str">
        <f>D12</f>
        <v>D14</v>
      </c>
      <c r="I43" s="3" t="str">
        <f>E12</f>
        <v>D15</v>
      </c>
      <c r="J43" s="3" t="str">
        <f>F12</f>
        <v>D16</v>
      </c>
      <c r="K43" s="3" t="str">
        <f>C13</f>
        <v>D19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D13</f>
        <v>D20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C12</f>
        <v>D13</v>
      </c>
      <c r="H47" s="3" t="str">
        <f>F12</f>
        <v>D16</v>
      </c>
      <c r="I47" s="3" t="str">
        <f>G12</f>
        <v>D17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F12</f>
        <v>D16</v>
      </c>
      <c r="J49" s="3" t="str">
        <f>H12</f>
        <v>D18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H11</f>
        <v>D12</v>
      </c>
      <c r="I50" s="3" t="str">
        <f>E12</f>
        <v>D15</v>
      </c>
      <c r="J50" s="3" t="str">
        <f>H12</f>
        <v>D18</v>
      </c>
      <c r="K50" s="3" t="str">
        <f>F13</f>
        <v>D22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C13</f>
        <v>D19</v>
      </c>
      <c r="K52" s="3" t="str">
        <f>D13</f>
        <v>D20</v>
      </c>
      <c r="L52" s="3" t="str">
        <f>F13</f>
        <v>D22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H11</f>
        <v>D12</v>
      </c>
      <c r="I53" s="3" t="str">
        <f>E12</f>
        <v>D15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G12</f>
        <v>D17</v>
      </c>
      <c r="J54" s="3" t="str">
        <f>C13</f>
        <v>D19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F13</f>
        <v>D22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F13</f>
        <v>D22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E12</f>
        <v>D15</v>
      </c>
      <c r="K60" s="3" t="str">
        <f>F12</f>
        <v>D16</v>
      </c>
      <c r="L60" s="3" t="str">
        <f>D13</f>
        <v>D20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F12</f>
        <v>D16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D13</f>
        <v>D20</v>
      </c>
      <c r="L62" s="3" t="str">
        <f>E13</f>
        <v>D21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G12</f>
        <v>D17</v>
      </c>
      <c r="J64" s="3" t="str">
        <f>D13</f>
        <v>D20</v>
      </c>
      <c r="K64" s="3" t="str">
        <f>F13</f>
        <v>D22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F11</f>
        <v>D10</v>
      </c>
      <c r="G66" s="3" t="str">
        <f>G11</f>
        <v>D11</v>
      </c>
      <c r="H66" s="3" t="str">
        <f>D12</f>
        <v>D14</v>
      </c>
      <c r="I66" s="3" t="str">
        <f>F12</f>
        <v>D16</v>
      </c>
      <c r="J66" s="3" t="str">
        <f>G12</f>
        <v>D17</v>
      </c>
      <c r="K66" s="3" t="str">
        <f>C13</f>
        <v>D19</v>
      </c>
      <c r="L66" s="3" t="str">
        <f>G13</f>
        <v>D23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G11</f>
        <v>D11</v>
      </c>
      <c r="F67" s="3" t="str">
        <f>D12</f>
        <v>D14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E13</f>
        <v>D21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E11</f>
        <v>D9</v>
      </c>
      <c r="I68" s="3" t="str">
        <f>F12</f>
        <v>D16</v>
      </c>
      <c r="J68" s="3" t="str">
        <f>H12</f>
        <v>D18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E12</f>
        <v>D15</v>
      </c>
      <c r="J71" s="3" t="str">
        <f>F12</f>
        <v>D16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H11</f>
        <v>D12</v>
      </c>
      <c r="J72" s="3" t="str">
        <f>E12</f>
        <v>D15</v>
      </c>
      <c r="K72" s="3" t="str">
        <f>F12</f>
        <v>D16</v>
      </c>
      <c r="L72" s="3" t="str">
        <f>G13</f>
        <v>D23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C12</f>
        <v>D13</v>
      </c>
      <c r="J73" s="3" t="str">
        <f>D12</f>
        <v>D14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G11</f>
        <v>D11</v>
      </c>
      <c r="I74" s="3" t="str">
        <f>H11</f>
        <v>D12</v>
      </c>
      <c r="J74" s="3" t="str">
        <f>D12</f>
        <v>D14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F11</f>
        <v>D10</v>
      </c>
      <c r="H75" s="3" t="str">
        <f>D12</f>
        <v>D14</v>
      </c>
      <c r="I75" s="3" t="str">
        <f>H12</f>
        <v>D18</v>
      </c>
      <c r="J75" s="3" t="str">
        <f>C13</f>
        <v>D19</v>
      </c>
      <c r="K75" s="3" t="str">
        <f>F13</f>
        <v>D22</v>
      </c>
      <c r="L75" s="3" t="str">
        <f>G13</f>
        <v>D23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F11</f>
        <v>D10</v>
      </c>
      <c r="H76" s="3" t="str">
        <f>F12</f>
        <v>D16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G12</f>
        <v>D17</v>
      </c>
      <c r="J77" s="3" t="str">
        <f>C13</f>
        <v>D19</v>
      </c>
      <c r="K77" s="3" t="str">
        <f>D13</f>
        <v>D20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E13</f>
        <v>D21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F12</f>
        <v>D16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F12</f>
        <v>D16</v>
      </c>
      <c r="J80" s="3" t="str">
        <f>G12</f>
        <v>D17</v>
      </c>
      <c r="K80" s="3" t="str">
        <f>H12</f>
        <v>D18</v>
      </c>
      <c r="L80" s="3" t="str">
        <f>F13</f>
        <v>D22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H12</f>
        <v>D18</v>
      </c>
      <c r="K81" s="3" t="str">
        <f>D13</f>
        <v>D20</v>
      </c>
      <c r="L81" s="3" t="str">
        <f>E13</f>
        <v>D21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D11</f>
        <v>D8</v>
      </c>
      <c r="G82" s="3" t="str">
        <f>E11</f>
        <v>D9</v>
      </c>
      <c r="H82" s="3" t="str">
        <f>E12</f>
        <v>D15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F13</f>
        <v>D22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G12</f>
        <v>D17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E13</f>
        <v>D21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G11</f>
        <v>D11</v>
      </c>
      <c r="H88" s="3" t="str">
        <f>F12</f>
        <v>D16</v>
      </c>
      <c r="I88" s="3" t="str">
        <f>G12</f>
        <v>D17</v>
      </c>
      <c r="J88" s="3" t="str">
        <f>H12</f>
        <v>D18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C13</f>
        <v>D19</v>
      </c>
      <c r="J89" s="3" t="str">
        <f>E13</f>
        <v>D21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D12</f>
        <v>D14</v>
      </c>
      <c r="J90" s="3" t="str">
        <f>G12</f>
        <v>D17</v>
      </c>
      <c r="K90" s="3" t="str">
        <f>F13</f>
        <v>D22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F11</f>
        <v>D10</v>
      </c>
      <c r="H91" s="3" t="str">
        <f>E12</f>
        <v>D15</v>
      </c>
      <c r="I91" s="3" t="str">
        <f>F12</f>
        <v>D16</v>
      </c>
      <c r="J91" s="3" t="str">
        <f>H12</f>
        <v>D18</v>
      </c>
      <c r="K91" s="3" t="str">
        <f>D13</f>
        <v>D20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F12</f>
        <v>D16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E13</f>
        <v>D21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C12</f>
        <v>D13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E12</f>
        <v>D15</v>
      </c>
      <c r="J96" s="3" t="str">
        <f>G12</f>
        <v>D17</v>
      </c>
      <c r="K96" s="3" t="str">
        <f>H12</f>
        <v>D18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E13</f>
        <v>D21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F11</f>
        <v>D10</v>
      </c>
      <c r="F98" s="3" t="str">
        <f>H11</f>
        <v>D12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H11</f>
        <v>D12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H12</f>
        <v>D18</v>
      </c>
      <c r="K99" s="3" t="str">
        <f>D13</f>
        <v>D20</v>
      </c>
      <c r="L99" s="3" t="str">
        <f>F13</f>
        <v>D22</v>
      </c>
    </row>
    <row r="100" spans="1:12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F12</f>
        <v>D16</v>
      </c>
      <c r="K100" s="3" t="str">
        <f>E13</f>
        <v>D21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115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F11</f>
        <v>D10</v>
      </c>
      <c r="H102" s="3" t="str">
        <f>C12</f>
        <v>D13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D13</f>
        <v>D20</v>
      </c>
    </row>
    <row r="103" spans="1:12" customHeight="1" ht="20">
      <c r="A103" s="2" t="s">
        <v>116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F12</f>
        <v>D16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D13</f>
        <v>D20</v>
      </c>
      <c r="L104" s="3" t="str">
        <f>E13</f>
        <v>D21</v>
      </c>
    </row>
    <row r="105" spans="1:12" customHeight="1" ht="20">
      <c r="A105" s="2" t="s">
        <v>118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G12</f>
        <v>D17</v>
      </c>
      <c r="K105" s="3" t="str">
        <f>C13</f>
        <v>D19</v>
      </c>
      <c r="L105" s="3" t="str">
        <f>G13</f>
        <v>D23</v>
      </c>
    </row>
    <row r="106" spans="1:12" customHeight="1" ht="20">
      <c r="A106" s="2" t="s">
        <v>119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H11</f>
        <v>D12</v>
      </c>
      <c r="I106" s="3" t="str">
        <f>E12</f>
        <v>D15</v>
      </c>
      <c r="J106" s="3" t="str">
        <f>G12</f>
        <v>D17</v>
      </c>
      <c r="K106" s="3" t="str">
        <f>H12</f>
        <v>D18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  <c r="J107" s="3" t="str">
        <f>F12</f>
        <v>D16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121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C13</f>
        <v>D19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G13</f>
        <v>D23</v>
      </c>
    </row>
    <row r="110" spans="1:12" customHeight="1" ht="20">
      <c r="A110" s="2" t="s">
        <v>123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C13</f>
        <v>D19</v>
      </c>
      <c r="K110" s="3" t="str">
        <f>D13</f>
        <v>D20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D13</f>
        <v>D20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127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H12</f>
        <v>D18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128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H11</f>
        <v>D12</v>
      </c>
      <c r="J115" s="3" t="str">
        <f>F12</f>
        <v>D16</v>
      </c>
      <c r="K115" s="3" t="str">
        <f>C13</f>
        <v>D19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D12</f>
        <v>D14</v>
      </c>
      <c r="I116" s="3" t="str">
        <f>F12</f>
        <v>D16</v>
      </c>
      <c r="J116" s="3" t="str">
        <f>G12</f>
        <v>D17</v>
      </c>
      <c r="K116" s="3" t="str">
        <f>E13</f>
        <v>D21</v>
      </c>
      <c r="L116" s="3" t="str">
        <f>F13</f>
        <v>D22</v>
      </c>
    </row>
    <row r="117" spans="1:12" customHeight="1" ht="20">
      <c r="A117" s="2" t="s">
        <v>130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H12</f>
        <v>D18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131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E12</f>
        <v>D15</v>
      </c>
      <c r="J118" s="3" t="str">
        <f>G12</f>
        <v>D17</v>
      </c>
      <c r="K118" s="3" t="str">
        <f>H12</f>
        <v>D18</v>
      </c>
      <c r="L118" s="3" t="str">
        <f>G13</f>
        <v>D23</v>
      </c>
    </row>
    <row r="119" spans="1:12" customHeight="1" ht="20">
      <c r="A119" s="2" t="s">
        <v>132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G12</f>
        <v>D17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133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C13</f>
        <v>D19</v>
      </c>
      <c r="J120" s="3" t="str">
        <f>E13</f>
        <v>D21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E12</f>
        <v>D15</v>
      </c>
      <c r="I121" s="3" t="str">
        <f>G12</f>
        <v>D17</v>
      </c>
      <c r="J121" s="3" t="str">
        <f>H12</f>
        <v>D18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135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H12</f>
        <v>D18</v>
      </c>
      <c r="K122" s="3" t="str">
        <f>D13</f>
        <v>D20</v>
      </c>
      <c r="L122" s="3" t="str">
        <f>G13</f>
        <v>D23</v>
      </c>
    </row>
    <row r="123" spans="1:12" customHeight="1" ht="20">
      <c r="A123" s="2" t="s">
        <v>136</v>
      </c>
      <c r="C123" s="3" t="str">
        <f>C10</f>
        <v>D1</v>
      </c>
      <c r="D123" s="3" t="str">
        <f>H10</f>
        <v>D6</v>
      </c>
      <c r="E123" s="3" t="str">
        <f>D11</f>
        <v>D8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G13</f>
        <v>D23</v>
      </c>
    </row>
    <row r="125" spans="1:12" customHeight="1" ht="20">
      <c r="A125" s="2" t="s">
        <v>138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F12</f>
        <v>D16</v>
      </c>
      <c r="J125" s="3" t="str">
        <f>D13</f>
        <v>D20</v>
      </c>
      <c r="K125" s="3" t="str">
        <f>E13</f>
        <v>D21</v>
      </c>
      <c r="L125" s="3" t="str">
        <f>G13</f>
        <v>D23</v>
      </c>
    </row>
    <row r="126" spans="1:12" customHeight="1" ht="20">
      <c r="A126" s="2" t="s">
        <v>139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140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C12</f>
        <v>D13</v>
      </c>
      <c r="H127" s="3" t="str">
        <f>F12</f>
        <v>D16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G12</f>
        <v>D17</v>
      </c>
      <c r="I128" s="3" t="str">
        <f>C13</f>
        <v>D19</v>
      </c>
      <c r="J128" s="3" t="str">
        <f>D13</f>
        <v>D20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142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G13</f>
        <v>D23</v>
      </c>
    </row>
    <row r="130" spans="1:12" customHeight="1" ht="20">
      <c r="A130" s="2" t="s">
        <v>143</v>
      </c>
      <c r="C130" s="3" t="str">
        <f>C10</f>
        <v>D1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C12</f>
        <v>D13</v>
      </c>
      <c r="I130" s="3" t="str">
        <f>E12</f>
        <v>D15</v>
      </c>
      <c r="J130" s="3" t="str">
        <f>G12</f>
        <v>D17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144</v>
      </c>
      <c r="C131" s="3" t="str">
        <f>C10</f>
        <v>D1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F12</f>
        <v>D16</v>
      </c>
      <c r="J131" s="3" t="str">
        <f>C13</f>
        <v>D19</v>
      </c>
      <c r="K131" s="3" t="str">
        <f>D13</f>
        <v>D20</v>
      </c>
      <c r="L131" s="3" t="str">
        <f>E13</f>
        <v>D21</v>
      </c>
    </row>
    <row r="132" spans="1:12" customHeight="1" ht="20">
      <c r="A132" s="2" t="s">
        <v>145</v>
      </c>
      <c r="C132" s="3" t="str">
        <f>C10</f>
        <v>D1</v>
      </c>
      <c r="D132" s="3" t="str">
        <f>D11</f>
        <v>D8</v>
      </c>
      <c r="E132" s="3" t="str">
        <f>E11</f>
        <v>D9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C13</f>
        <v>D19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F11</f>
        <v>D10</v>
      </c>
      <c r="H134" s="3" t="str">
        <f>G11</f>
        <v>D11</v>
      </c>
      <c r="I134" s="3" t="str">
        <f>F12</f>
        <v>D16</v>
      </c>
      <c r="J134" s="3" t="str">
        <f>H12</f>
        <v>D18</v>
      </c>
      <c r="K134" s="3" t="str">
        <f>E13</f>
        <v>D21</v>
      </c>
      <c r="L134" s="3" t="str">
        <f>F13</f>
        <v>D22</v>
      </c>
    </row>
    <row r="135" spans="1:12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D12</f>
        <v>D14</v>
      </c>
      <c r="H135" s="3" t="str">
        <f>F12</f>
        <v>D16</v>
      </c>
      <c r="I135" s="3" t="str">
        <f>G12</f>
        <v>D17</v>
      </c>
      <c r="J135" s="3" t="str">
        <f>H12</f>
        <v>D18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D13</f>
        <v>D20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F12</f>
        <v>D16</v>
      </c>
      <c r="J138" s="3" t="str">
        <f>D13</f>
        <v>D20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H12</f>
        <v>D18</v>
      </c>
    </row>
    <row r="140" spans="1:12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F12</f>
        <v>D16</v>
      </c>
      <c r="J140" s="3" t="str">
        <f>G12</f>
        <v>D17</v>
      </c>
      <c r="K140" s="3" t="str">
        <f>C13</f>
        <v>D19</v>
      </c>
      <c r="L140" s="3" t="str">
        <f>E13</f>
        <v>D21</v>
      </c>
    </row>
    <row r="141" spans="1:12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157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G12</f>
        <v>D17</v>
      </c>
      <c r="L144" s="3" t="str">
        <f>G13</f>
        <v>D23</v>
      </c>
    </row>
    <row r="145" spans="1:12" customHeight="1" ht="20">
      <c r="A145" s="2" t="s">
        <v>158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E12</f>
        <v>D15</v>
      </c>
      <c r="J145" s="3" t="str">
        <f>G12</f>
        <v>D17</v>
      </c>
      <c r="K145" s="3" t="str">
        <f>H12</f>
        <v>D18</v>
      </c>
      <c r="L145" s="3" t="str">
        <f>D13</f>
        <v>D20</v>
      </c>
    </row>
    <row r="146" spans="1:12" customHeight="1" ht="20">
      <c r="A146" s="2" t="s">
        <v>159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D12</f>
        <v>D14</v>
      </c>
      <c r="I146" s="3" t="str">
        <f>E12</f>
        <v>D15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160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E13</f>
        <v>D21</v>
      </c>
    </row>
    <row r="148" spans="1:12" customHeight="1" ht="20">
      <c r="A148" s="2" t="s">
        <v>161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F11</f>
        <v>D10</v>
      </c>
      <c r="G148" s="3" t="str">
        <f>G11</f>
        <v>D11</v>
      </c>
      <c r="H148" s="3" t="str">
        <f>G12</f>
        <v>D17</v>
      </c>
      <c r="I148" s="3" t="str">
        <f>H12</f>
        <v>D18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E12</f>
        <v>D15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E10</f>
        <v>D3</v>
      </c>
      <c r="E150" s="3" t="str">
        <f>F11</f>
        <v>D10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E13</f>
        <v>D21</v>
      </c>
      <c r="L150" s="3" t="str">
        <f>G13</f>
        <v>D23</v>
      </c>
    </row>
    <row r="151" spans="1:12" customHeight="1" ht="20">
      <c r="A151" s="2" t="s">
        <v>164</v>
      </c>
      <c r="C151" s="3" t="str">
        <f>D10</f>
        <v>D2</v>
      </c>
      <c r="D151" s="3" t="str">
        <f>E10</f>
        <v>D3</v>
      </c>
      <c r="E151" s="3" t="str">
        <f>G11</f>
        <v>D11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D13</f>
        <v>D20</v>
      </c>
      <c r="K151" s="3" t="str">
        <f>E13</f>
        <v>D21</v>
      </c>
      <c r="L151" s="3" t="str">
        <f>F13</f>
        <v>D22</v>
      </c>
    </row>
    <row r="152" spans="1:12" customHeight="1" ht="20">
      <c r="A152" s="2" t="s">
        <v>165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166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H11</f>
        <v>D12</v>
      </c>
      <c r="J153" s="3" t="str">
        <f>F12</f>
        <v>D16</v>
      </c>
      <c r="K153" s="3" t="str">
        <f>H12</f>
        <v>D18</v>
      </c>
      <c r="L153" s="3" t="str">
        <f>D13</f>
        <v>D20</v>
      </c>
    </row>
    <row r="154" spans="1:12" customHeight="1" ht="20">
      <c r="A154" s="2" t="s">
        <v>167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168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F11</f>
        <v>D10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F12</f>
        <v>D16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169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C12</f>
        <v>D13</v>
      </c>
      <c r="G156" s="3" t="str">
        <f>F12</f>
        <v>D16</v>
      </c>
      <c r="H156" s="3" t="str">
        <f>G12</f>
        <v>D17</v>
      </c>
      <c r="I156" s="3" t="str">
        <f>H12</f>
        <v>D18</v>
      </c>
      <c r="J156" s="3" t="str">
        <f>C13</f>
        <v>D19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170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D13</f>
        <v>D20</v>
      </c>
      <c r="L157" s="3" t="str">
        <f>E13</f>
        <v>D21</v>
      </c>
    </row>
    <row r="158" spans="1:12" customHeight="1" ht="20">
      <c r="A158" s="2" t="s">
        <v>171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E12</f>
        <v>D15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172</v>
      </c>
      <c r="C159" s="3" t="str">
        <f>D10</f>
        <v>D2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F11</f>
        <v>D10</v>
      </c>
      <c r="H159" s="3" t="str">
        <f>H11</f>
        <v>D12</v>
      </c>
      <c r="I159" s="3" t="str">
        <f>C12</f>
        <v>D13</v>
      </c>
      <c r="J159" s="3" t="str">
        <f>E12</f>
        <v>D15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173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H11</f>
        <v>D12</v>
      </c>
      <c r="I160" s="3" t="str">
        <f>D12</f>
        <v>D14</v>
      </c>
      <c r="J160" s="3" t="str">
        <f>C13</f>
        <v>D19</v>
      </c>
      <c r="K160" s="3" t="str">
        <f>E13</f>
        <v>D21</v>
      </c>
      <c r="L160" s="3" t="str">
        <f>G13</f>
        <v>D23</v>
      </c>
    </row>
    <row r="161" spans="1:12" customHeight="1" ht="20">
      <c r="A161" s="2" t="s">
        <v>174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E12</f>
        <v>D15</v>
      </c>
      <c r="J161" s="3" t="str">
        <f>F12</f>
        <v>D16</v>
      </c>
      <c r="K161" s="3" t="str">
        <f>G12</f>
        <v>D17</v>
      </c>
      <c r="L161" s="3" t="str">
        <f>H12</f>
        <v>D18</v>
      </c>
    </row>
    <row r="162" spans="1:12" customHeight="1" ht="20">
      <c r="A162" s="2" t="s">
        <v>175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F10</f>
        <v>D4</v>
      </c>
      <c r="E163" s="3" t="str">
        <f>G11</f>
        <v>D11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D13</f>
        <v>D20</v>
      </c>
      <c r="L163" s="3" t="str">
        <f>G13</f>
        <v>D23</v>
      </c>
    </row>
    <row r="164" spans="1:12" customHeight="1" ht="20">
      <c r="A164" s="2" t="s">
        <v>177</v>
      </c>
      <c r="C164" s="3" t="str">
        <f>D10</f>
        <v>D2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C12</f>
        <v>D13</v>
      </c>
      <c r="J164" s="3" t="str">
        <f>E12</f>
        <v>D15</v>
      </c>
      <c r="K164" s="3" t="str">
        <f>F12</f>
        <v>D16</v>
      </c>
      <c r="L164" s="3" t="str">
        <f>H12</f>
        <v>D18</v>
      </c>
    </row>
    <row r="165" spans="1:12" customHeight="1" ht="20">
      <c r="A165" s="2" t="s">
        <v>178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D12</f>
        <v>D14</v>
      </c>
      <c r="I165" s="3" t="str">
        <f>H12</f>
        <v>D18</v>
      </c>
      <c r="J165" s="3" t="str">
        <f>C13</f>
        <v>D19</v>
      </c>
      <c r="K165" s="3" t="str">
        <f>D13</f>
        <v>D20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C13</f>
        <v>D19</v>
      </c>
      <c r="L166" s="3" t="str">
        <f>E13</f>
        <v>D21</v>
      </c>
    </row>
    <row r="167" spans="1:12" customHeight="1" ht="20">
      <c r="A167" s="2" t="s">
        <v>180</v>
      </c>
      <c r="C167" s="3" t="str">
        <f>D10</f>
        <v>D2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F11</f>
        <v>D10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181</v>
      </c>
      <c r="C168" s="3" t="str">
        <f>D10</f>
        <v>D2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H11</f>
        <v>D12</v>
      </c>
      <c r="H168" s="3" t="str">
        <f>C12</f>
        <v>D13</v>
      </c>
      <c r="I168" s="3" t="str">
        <f>H12</f>
        <v>D18</v>
      </c>
      <c r="J168" s="3" t="str">
        <f>C13</f>
        <v>D19</v>
      </c>
      <c r="K168" s="3" t="str">
        <f>E13</f>
        <v>D21</v>
      </c>
      <c r="L168" s="3" t="str">
        <f>G13</f>
        <v>D23</v>
      </c>
    </row>
    <row r="169" spans="1:12" customHeight="1" ht="20">
      <c r="A169" s="2" t="s">
        <v>182</v>
      </c>
      <c r="C169" s="3" t="str">
        <f>D10</f>
        <v>D2</v>
      </c>
      <c r="D169" s="3" t="str">
        <f>G10</f>
        <v>D5</v>
      </c>
      <c r="E169" s="3" t="str">
        <f>D11</f>
        <v>D8</v>
      </c>
      <c r="F169" s="3" t="str">
        <f>H11</f>
        <v>D12</v>
      </c>
      <c r="G169" s="3" t="str">
        <f>C12</f>
        <v>D13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G10</f>
        <v>D5</v>
      </c>
      <c r="E170" s="3" t="str">
        <f>E11</f>
        <v>D9</v>
      </c>
      <c r="F170" s="3" t="str">
        <f>F11</f>
        <v>D10</v>
      </c>
      <c r="G170" s="3" t="str">
        <f>G11</f>
        <v>D11</v>
      </c>
      <c r="H170" s="3" t="str">
        <f>H11</f>
        <v>D12</v>
      </c>
      <c r="I170" s="3" t="str">
        <f>D12</f>
        <v>D14</v>
      </c>
      <c r="J170" s="3" t="str">
        <f>F12</f>
        <v>D16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184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H11</f>
        <v>D12</v>
      </c>
      <c r="I171" s="3" t="str">
        <f>G12</f>
        <v>D17</v>
      </c>
      <c r="J171" s="3" t="str">
        <f>C13</f>
        <v>D19</v>
      </c>
      <c r="K171" s="3" t="str">
        <f>E13</f>
        <v>D21</v>
      </c>
      <c r="L171" s="3" t="str">
        <f>G13</f>
        <v>D23</v>
      </c>
    </row>
    <row r="172" spans="1:12" customHeight="1" ht="20">
      <c r="A172" s="2" t="s">
        <v>185</v>
      </c>
      <c r="C172" s="3" t="str">
        <f>D10</f>
        <v>D2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H12</f>
        <v>D18</v>
      </c>
      <c r="K172" s="3" t="str">
        <f>D13</f>
        <v>D20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H10</f>
        <v>D6</v>
      </c>
      <c r="E173" s="3" t="str">
        <f>C11</f>
        <v>D7</v>
      </c>
      <c r="F173" s="3" t="str">
        <f>H11</f>
        <v>D12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G12</f>
        <v>D17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187</v>
      </c>
      <c r="C174" s="3" t="str">
        <f>D10</f>
        <v>D2</v>
      </c>
      <c r="D174" s="3" t="str">
        <f>H10</f>
        <v>D6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H12</f>
        <v>D18</v>
      </c>
      <c r="K174" s="3" t="str">
        <f>D13</f>
        <v>D20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F12</f>
        <v>D16</v>
      </c>
      <c r="I175" s="3" t="str">
        <f>G12</f>
        <v>D17</v>
      </c>
      <c r="J175" s="3" t="str">
        <f>D13</f>
        <v>D20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189</v>
      </c>
      <c r="C176" s="3" t="str">
        <f>D10</f>
        <v>D2</v>
      </c>
      <c r="D176" s="3" t="str">
        <f>C11</f>
        <v>D7</v>
      </c>
      <c r="E176" s="3" t="str">
        <f>E11</f>
        <v>D9</v>
      </c>
      <c r="F176" s="3" t="str">
        <f>F11</f>
        <v>D10</v>
      </c>
      <c r="G176" s="3" t="str">
        <f>F12</f>
        <v>D16</v>
      </c>
      <c r="H176" s="3" t="str">
        <f>G12</f>
        <v>D17</v>
      </c>
      <c r="I176" s="3" t="str">
        <f>H12</f>
        <v>D18</v>
      </c>
      <c r="J176" s="3" t="str">
        <f>C13</f>
        <v>D19</v>
      </c>
      <c r="K176" s="3" t="str">
        <f>D13</f>
        <v>D20</v>
      </c>
      <c r="L176" s="3" t="str">
        <f>G13</f>
        <v>D23</v>
      </c>
    </row>
    <row r="177" spans="1:12" customHeight="1" ht="20">
      <c r="A177" s="2" t="s">
        <v>190</v>
      </c>
      <c r="C177" s="3" t="str">
        <f>D10</f>
        <v>D2</v>
      </c>
      <c r="D177" s="3" t="str">
        <f>D11</f>
        <v>D8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F13</f>
        <v>D22</v>
      </c>
    </row>
    <row r="178" spans="1:12" customHeight="1" ht="20">
      <c r="A178" s="2" t="s">
        <v>191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C13</f>
        <v>D19</v>
      </c>
    </row>
    <row r="180" spans="1:12" customHeight="1" ht="20">
      <c r="A180" s="2" t="s">
        <v>193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H11</f>
        <v>D12</v>
      </c>
      <c r="J180" s="3" t="str">
        <f>C12</f>
        <v>D13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F12</f>
        <v>D16</v>
      </c>
      <c r="J181" s="3" t="str">
        <f>G12</f>
        <v>D17</v>
      </c>
      <c r="K181" s="3" t="str">
        <f>D13</f>
        <v>D20</v>
      </c>
      <c r="L181" s="3" t="str">
        <f>G13</f>
        <v>D23</v>
      </c>
    </row>
    <row r="182" spans="1:12" customHeight="1" ht="20">
      <c r="A182" s="2" t="s">
        <v>195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F11</f>
        <v>D10</v>
      </c>
      <c r="H182" s="3" t="str">
        <f>H11</f>
        <v>D12</v>
      </c>
      <c r="I182" s="3" t="str">
        <f>C12</f>
        <v>D13</v>
      </c>
      <c r="J182" s="3" t="str">
        <f>D12</f>
        <v>D14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196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F11</f>
        <v>D10</v>
      </c>
      <c r="H183" s="3" t="str">
        <f>E12</f>
        <v>D15</v>
      </c>
      <c r="I183" s="3" t="str">
        <f>H12</f>
        <v>D18</v>
      </c>
      <c r="J183" s="3" t="str">
        <f>C13</f>
        <v>D19</v>
      </c>
      <c r="K183" s="3" t="str">
        <f>D13</f>
        <v>D20</v>
      </c>
      <c r="L183" s="3" t="str">
        <f>F13</f>
        <v>D22</v>
      </c>
    </row>
    <row r="184" spans="1:12" customHeight="1" ht="20">
      <c r="A184" s="2" t="s">
        <v>197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H12</f>
        <v>D18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G11</f>
        <v>D11</v>
      </c>
      <c r="H185" s="3" t="str">
        <f>H11</f>
        <v>D12</v>
      </c>
      <c r="I185" s="3" t="str">
        <f>C12</f>
        <v>D13</v>
      </c>
      <c r="J185" s="3" t="str">
        <f>D12</f>
        <v>D14</v>
      </c>
      <c r="K185" s="3" t="str">
        <f>F12</f>
        <v>D16</v>
      </c>
      <c r="L185" s="3" t="str">
        <f>F13</f>
        <v>D22</v>
      </c>
    </row>
    <row r="186" spans="1:12" customHeight="1" ht="20">
      <c r="A186" s="2" t="s">
        <v>199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C12</f>
        <v>D13</v>
      </c>
      <c r="I186" s="3" t="str">
        <f>D12</f>
        <v>D14</v>
      </c>
      <c r="J186" s="3" t="str">
        <f>H12</f>
        <v>D18</v>
      </c>
      <c r="K186" s="3" t="str">
        <f>D13</f>
        <v>D20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E12</f>
        <v>D15</v>
      </c>
      <c r="J187" s="3" t="str">
        <f>H12</f>
        <v>D18</v>
      </c>
      <c r="K187" s="3" t="str">
        <f>C13</f>
        <v>D19</v>
      </c>
      <c r="L187" s="3" t="str">
        <f>F13</f>
        <v>D22</v>
      </c>
    </row>
    <row r="188" spans="1:12" customHeight="1" ht="20">
      <c r="A188" s="2" t="s">
        <v>201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D11</f>
        <v>D8</v>
      </c>
      <c r="G188" s="3" t="str">
        <f>G11</f>
        <v>D11</v>
      </c>
      <c r="H188" s="3" t="str">
        <f>D12</f>
        <v>D14</v>
      </c>
      <c r="I188" s="3" t="str">
        <f>F12</f>
        <v>D16</v>
      </c>
      <c r="J188" s="3" t="str">
        <f>H12</f>
        <v>D18</v>
      </c>
      <c r="K188" s="3" t="str">
        <f>C13</f>
        <v>D19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F10</f>
        <v>D4</v>
      </c>
      <c r="E190" s="3" t="str">
        <f>C11</f>
        <v>D7</v>
      </c>
      <c r="F190" s="3" t="str">
        <f>E11</f>
        <v>D9</v>
      </c>
      <c r="G190" s="3" t="str">
        <f>H11</f>
        <v>D12</v>
      </c>
      <c r="H190" s="3" t="str">
        <f>H12</f>
        <v>D18</v>
      </c>
      <c r="I190" s="3" t="str">
        <f>D13</f>
        <v>D20</v>
      </c>
      <c r="J190" s="3" t="str">
        <f>E13</f>
        <v>D21</v>
      </c>
      <c r="K190" s="3" t="str">
        <f>F13</f>
        <v>D22</v>
      </c>
      <c r="L190" s="3" t="str">
        <f>G13</f>
        <v>D23</v>
      </c>
    </row>
    <row r="191" spans="1:12" customHeight="1" ht="20">
      <c r="A191" s="2" t="s">
        <v>204</v>
      </c>
      <c r="C191" s="3" t="str">
        <f>E10</f>
        <v>D3</v>
      </c>
      <c r="D191" s="3" t="str">
        <f>F10</f>
        <v>D4</v>
      </c>
      <c r="E191" s="3" t="str">
        <f>D11</f>
        <v>D8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E13</f>
        <v>D21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F10</f>
        <v>D4</v>
      </c>
      <c r="E192" s="3" t="str">
        <f>E11</f>
        <v>D9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H12</f>
        <v>D18</v>
      </c>
      <c r="K192" s="3" t="str">
        <f>F13</f>
        <v>D22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F10</f>
        <v>D4</v>
      </c>
      <c r="E193" s="3" t="str">
        <f>E11</f>
        <v>D9</v>
      </c>
      <c r="F193" s="3" t="str">
        <f>F11</f>
        <v>D10</v>
      </c>
      <c r="G193" s="3" t="str">
        <f>G11</f>
        <v>D11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207</v>
      </c>
      <c r="C194" s="3" t="str">
        <f>E10</f>
        <v>D3</v>
      </c>
      <c r="D194" s="3" t="str">
        <f>F10</f>
        <v>D4</v>
      </c>
      <c r="E194" s="3" t="str">
        <f>E11</f>
        <v>D9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E12</f>
        <v>D15</v>
      </c>
      <c r="J194" s="3" t="str">
        <f>F12</f>
        <v>D16</v>
      </c>
      <c r="K194" s="3" t="str">
        <f>H12</f>
        <v>D18</v>
      </c>
      <c r="L194" s="3" t="str">
        <f>G13</f>
        <v>D23</v>
      </c>
    </row>
    <row r="195" spans="1:12" customHeight="1" ht="20">
      <c r="A195" s="2" t="s">
        <v>208</v>
      </c>
      <c r="C195" s="3" t="str">
        <f>E10</f>
        <v>D3</v>
      </c>
      <c r="D195" s="3" t="str">
        <f>F10</f>
        <v>D4</v>
      </c>
      <c r="E195" s="3" t="str">
        <f>H11</f>
        <v>D12</v>
      </c>
      <c r="F195" s="3" t="str">
        <f>C12</f>
        <v>D13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E13</f>
        <v>D21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E10</f>
        <v>D3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G11</f>
        <v>D11</v>
      </c>
      <c r="H196" s="3" t="str">
        <f>H11</f>
        <v>D12</v>
      </c>
      <c r="I196" s="3" t="str">
        <f>D12</f>
        <v>D14</v>
      </c>
      <c r="J196" s="3" t="str">
        <f>F12</f>
        <v>D16</v>
      </c>
      <c r="K196" s="3" t="str">
        <f>C13</f>
        <v>D19</v>
      </c>
      <c r="L196" s="3" t="str">
        <f>F13</f>
        <v>D22</v>
      </c>
    </row>
    <row r="197" spans="1:12" customHeight="1" ht="20">
      <c r="A197" s="2" t="s">
        <v>210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E10</f>
        <v>D3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G11</f>
        <v>D11</v>
      </c>
      <c r="H198" s="3" t="str">
        <f>E12</f>
        <v>D15</v>
      </c>
      <c r="I198" s="3" t="str">
        <f>G12</f>
        <v>D17</v>
      </c>
      <c r="J198" s="3" t="str">
        <f>D13</f>
        <v>D20</v>
      </c>
      <c r="K198" s="3" t="str">
        <f>F13</f>
        <v>D22</v>
      </c>
      <c r="L198" s="3" t="str">
        <f>G13</f>
        <v>D23</v>
      </c>
    </row>
    <row r="199" spans="1:12" customHeight="1" ht="20">
      <c r="A199" s="2" t="s">
        <v>212</v>
      </c>
      <c r="C199" s="3" t="str">
        <f>E10</f>
        <v>D3</v>
      </c>
      <c r="D199" s="3" t="str">
        <f>G10</f>
        <v>D5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C12</f>
        <v>D13</v>
      </c>
      <c r="J199" s="3" t="str">
        <f>G12</f>
        <v>D17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213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G11</f>
        <v>D11</v>
      </c>
      <c r="H200" s="3" t="str">
        <f>C12</f>
        <v>D13</v>
      </c>
      <c r="I200" s="3" t="str">
        <f>F12</f>
        <v>D16</v>
      </c>
      <c r="J200" s="3" t="str">
        <f>G12</f>
        <v>D17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214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D13</f>
        <v>D20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215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F11</f>
        <v>D10</v>
      </c>
      <c r="G202" s="3" t="str">
        <f>H11</f>
        <v>D12</v>
      </c>
      <c r="H202" s="3" t="str">
        <f>C12</f>
        <v>D13</v>
      </c>
      <c r="I202" s="3" t="str">
        <f>E12</f>
        <v>D15</v>
      </c>
      <c r="J202" s="3" t="str">
        <f>C13</f>
        <v>D19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216</v>
      </c>
      <c r="C203" s="3" t="str">
        <f>E10</f>
        <v>D3</v>
      </c>
      <c r="D203" s="3" t="str">
        <f>C11</f>
        <v>D7</v>
      </c>
      <c r="E203" s="3" t="str">
        <f>D11</f>
        <v>D8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  <c r="L203" s="3" t="str">
        <f>F13</f>
        <v>D22</v>
      </c>
    </row>
    <row r="204" spans="1:12" customHeight="1" ht="20">
      <c r="A204" s="2" t="s">
        <v>217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D12</f>
        <v>D14</v>
      </c>
      <c r="J204" s="3" t="str">
        <f>E12</f>
        <v>D15</v>
      </c>
      <c r="K204" s="3" t="str">
        <f>H12</f>
        <v>D18</v>
      </c>
      <c r="L204" s="3" t="str">
        <f>E13</f>
        <v>D21</v>
      </c>
    </row>
    <row r="205" spans="1:12" customHeight="1" ht="20">
      <c r="A205" s="2" t="s">
        <v>218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C13</f>
        <v>D19</v>
      </c>
      <c r="L205" s="3" t="str">
        <f>D13</f>
        <v>D20</v>
      </c>
    </row>
    <row r="206" spans="1:12" customHeight="1" ht="20">
      <c r="A206" s="2" t="s">
        <v>219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G11</f>
        <v>D11</v>
      </c>
      <c r="H206" s="3" t="str">
        <f>H11</f>
        <v>D12</v>
      </c>
      <c r="I206" s="3" t="str">
        <f>E12</f>
        <v>D15</v>
      </c>
      <c r="J206" s="3" t="str">
        <f>G12</f>
        <v>D17</v>
      </c>
      <c r="K206" s="3" t="str">
        <f>F13</f>
        <v>D22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G10</f>
        <v>D5</v>
      </c>
      <c r="E207" s="3" t="str">
        <f>C11</f>
        <v>D7</v>
      </c>
      <c r="F207" s="3" t="str">
        <f>D11</f>
        <v>D8</v>
      </c>
      <c r="G207" s="3" t="str">
        <f>H11</f>
        <v>D12</v>
      </c>
      <c r="H207" s="3" t="str">
        <f>D12</f>
        <v>D14</v>
      </c>
      <c r="I207" s="3" t="str">
        <f>F12</f>
        <v>D16</v>
      </c>
      <c r="J207" s="3" t="str">
        <f>G12</f>
        <v>D17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C13</f>
        <v>D19</v>
      </c>
    </row>
    <row r="209" spans="1:12" customHeight="1" ht="20">
      <c r="A209" s="2" t="s">
        <v>222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D17</v>
      </c>
      <c r="J209" s="3" t="str">
        <f>H12</f>
        <v>D18</v>
      </c>
      <c r="K209" s="3" t="str">
        <f>E13</f>
        <v>D21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D13</f>
        <v>D20</v>
      </c>
      <c r="K210" s="3" t="str">
        <f>F13</f>
        <v>D22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G10</f>
        <v>D5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E12</f>
        <v>D15</v>
      </c>
      <c r="J211" s="3" t="str">
        <f>F12</f>
        <v>D16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225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  <c r="L212" s="3" t="str">
        <f>E13</f>
        <v>D21</v>
      </c>
    </row>
    <row r="213" spans="1:12" customHeight="1" ht="20">
      <c r="A213" s="2" t="s">
        <v>226</v>
      </c>
      <c r="C213" s="3" t="str">
        <f>F10</f>
        <v>D4</v>
      </c>
      <c r="D213" s="3" t="str">
        <f>G10</f>
        <v>D5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G12</f>
        <v>D17</v>
      </c>
      <c r="J213" s="3" t="str">
        <f>C13</f>
        <v>D19</v>
      </c>
      <c r="K213" s="3" t="str">
        <f>D13</f>
        <v>D20</v>
      </c>
      <c r="L213" s="3" t="str">
        <f>E13</f>
        <v>D21</v>
      </c>
    </row>
    <row r="214" spans="1:12" customHeight="1" ht="20">
      <c r="A214" s="2" t="s">
        <v>227</v>
      </c>
      <c r="C214" s="3" t="str">
        <f>F10</f>
        <v>D4</v>
      </c>
      <c r="D214" s="3" t="str">
        <f>H10</f>
        <v>D6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H12</f>
        <v>D18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C13</f>
        <v>D19</v>
      </c>
      <c r="J215" s="3" t="str">
        <f>E13</f>
        <v>D21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E13</f>
        <v>D21</v>
      </c>
    </row>
    <row r="217" spans="1:12" customHeight="1" ht="20">
      <c r="A217" s="2" t="s">
        <v>230</v>
      </c>
      <c r="C217" s="3" t="str">
        <f>F10</f>
        <v>D4</v>
      </c>
      <c r="D217" s="3" t="str">
        <f>E11</f>
        <v>D9</v>
      </c>
      <c r="E217" s="3" t="str">
        <f>F11</f>
        <v>D10</v>
      </c>
      <c r="F217" s="3" t="str">
        <f>C12</f>
        <v>D13</v>
      </c>
      <c r="G217" s="3" t="str">
        <f>D12</f>
        <v>D14</v>
      </c>
      <c r="H217" s="3" t="str">
        <f>H12</f>
        <v>D18</v>
      </c>
      <c r="I217" s="3" t="str">
        <f>C13</f>
        <v>D19</v>
      </c>
      <c r="J217" s="3" t="str">
        <f>D13</f>
        <v>D20</v>
      </c>
      <c r="K217" s="3" t="str">
        <f>E13</f>
        <v>D21</v>
      </c>
      <c r="L217" s="3" t="str">
        <f>F13</f>
        <v>D22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F11</f>
        <v>D10</v>
      </c>
      <c r="G218" s="3" t="str">
        <f>C12</f>
        <v>D13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232</v>
      </c>
      <c r="C219" s="3" t="str">
        <f>G10</f>
        <v>D5</v>
      </c>
      <c r="D219" s="3" t="str">
        <f>H10</f>
        <v>D6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F12</f>
        <v>D16</v>
      </c>
      <c r="K219" s="3" t="str">
        <f>F13</f>
        <v>D22</v>
      </c>
      <c r="L219" s="3" t="str">
        <f>G13</f>
        <v>D23</v>
      </c>
    </row>
    <row r="220" spans="1:12" customHeight="1" ht="20">
      <c r="A220" s="2" t="s">
        <v>233</v>
      </c>
      <c r="C220" s="3" t="str">
        <f>G10</f>
        <v>D5</v>
      </c>
      <c r="D220" s="3" t="str">
        <f>H10</f>
        <v>D6</v>
      </c>
      <c r="E220" s="3" t="str">
        <f>E11</f>
        <v>D9</v>
      </c>
      <c r="F220" s="3" t="str">
        <f>F11</f>
        <v>D10</v>
      </c>
      <c r="G220" s="3" t="str">
        <f>G12</f>
        <v>D17</v>
      </c>
      <c r="H220" s="3" t="str">
        <f>H12</f>
        <v>D18</v>
      </c>
      <c r="I220" s="3" t="str">
        <f>D13</f>
        <v>D20</v>
      </c>
      <c r="J220" s="3" t="str">
        <f>E13</f>
        <v>D21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H10</f>
        <v>D6</v>
      </c>
      <c r="E221" s="3" t="str">
        <f>E11</f>
        <v>D9</v>
      </c>
      <c r="F221" s="3" t="str">
        <f>H11</f>
        <v>D12</v>
      </c>
      <c r="G221" s="3" t="str">
        <f>C12</f>
        <v>D13</v>
      </c>
      <c r="H221" s="3" t="str">
        <f>D12</f>
        <v>D14</v>
      </c>
      <c r="I221" s="3" t="str">
        <f>E12</f>
        <v>D15</v>
      </c>
      <c r="J221" s="3" t="str">
        <f>H12</f>
        <v>D18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E13</f>
        <v>D21</v>
      </c>
      <c r="L222" s="3" t="str">
        <f>G13</f>
        <v>D23</v>
      </c>
    </row>
    <row r="223" spans="1:12" customHeight="1" ht="20">
      <c r="A223" s="2" t="s">
        <v>236</v>
      </c>
      <c r="C223" s="3" t="str">
        <f>G10</f>
        <v>D5</v>
      </c>
      <c r="D223" s="3" t="str">
        <f>E11</f>
        <v>D9</v>
      </c>
      <c r="E223" s="3" t="str">
        <f>G11</f>
        <v>D11</v>
      </c>
      <c r="F223" s="3" t="str">
        <f>H11</f>
        <v>D12</v>
      </c>
      <c r="G223" s="3" t="str">
        <f>C12</f>
        <v>D13</v>
      </c>
      <c r="H223" s="3" t="str">
        <f>D12</f>
        <v>D14</v>
      </c>
      <c r="I223" s="3" t="str">
        <f>E12</f>
        <v>D15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237</v>
      </c>
      <c r="C224" s="3" t="str">
        <f>G10</f>
        <v>D5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F12</f>
        <v>D16</v>
      </c>
      <c r="I224" s="3" t="str">
        <f>G12</f>
        <v>D17</v>
      </c>
      <c r="J224" s="3" t="str">
        <f>C13</f>
        <v>D19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238</v>
      </c>
      <c r="C225" s="3" t="str">
        <f>C11</f>
        <v>D7</v>
      </c>
      <c r="D225" s="3" t="str">
        <f>E11</f>
        <v>D9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G12</f>
        <v>D17</v>
      </c>
      <c r="I225" s="3" t="str">
        <f>H12</f>
        <v>D18</v>
      </c>
      <c r="J225" s="3" t="str">
        <f>E13</f>
        <v>D21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C12</f>
        <v>D13</v>
      </c>
      <c r="E226" s="3" t="str">
        <f>D12</f>
        <v>D14</v>
      </c>
      <c r="F226" s="3" t="str">
        <f>E12</f>
        <v>D15</v>
      </c>
      <c r="G226" s="3" t="str">
        <f>F12</f>
        <v>D16</v>
      </c>
      <c r="H226" s="3" t="str">
        <f>G12</f>
        <v>D17</v>
      </c>
      <c r="I226" s="3" t="str">
        <f>H12</f>
        <v>D18</v>
      </c>
      <c r="J226" s="3" t="str">
        <f>C13</f>
        <v>D19</v>
      </c>
      <c r="K226" s="3" t="str">
        <f>F13</f>
        <v>D22</v>
      </c>
      <c r="L226" s="3" t="str">
        <f>G13</f>
        <v>D23</v>
      </c>
    </row>
    <row r="227" spans="1:12" customHeight="1" ht="20">
      <c r="A227" s="2" t="s">
        <v>240</v>
      </c>
      <c r="C227" s="3" t="str">
        <f>D11</f>
        <v>D8</v>
      </c>
      <c r="D227" s="3" t="str">
        <f>F11</f>
        <v>D10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C13</f>
        <v>D19</v>
      </c>
      <c r="K227" s="3" t="str">
        <f>E13</f>
        <v>D21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2018-06-30T10:40:20-03:00</dcterms:created>
  <dcterms:modified xsi:type="dcterms:W3CDTF">2018-06-30T10:40:20-03:00</dcterms:modified>
  <dc:title>Untitled Spreadsheet</dc:title>
  <dc:description/>
  <dc:subject/>
  <cp:keywords/>
  <cp:category/>
</cp:coreProperties>
</file>