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<sst xmlns="http://schemas.openxmlformats.org/spreadsheetml/2006/main" uniqueCount="49">
  <si>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</si>
  <si>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</si>
  <si>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10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</si>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</sst>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H11</f>
        <v>D12</v>
      </c>
      <c r="H20" s="3" t="str">
        <f>F12</f>
        <v>D16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C12</f>
        <v>D13</v>
      </c>
      <c r="I21" s="3" t="str">
        <f>D12</f>
        <v>D14</v>
      </c>
      <c r="J21" s="3" t="str">
        <f>H12</f>
        <v>D18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E12</f>
        <v>D15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G13</f>
        <v>D23</v>
      </c>
    </row>
    <row r="23" spans="1:12" customHeight="1" ht="20">
      <c r="A23" s="2" t="s">
        <v>36</v>
      </c>
      <c r="C23" s="3" t="str">
        <f>C10</f>
        <v>D1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G12</f>
        <v>D17</v>
      </c>
      <c r="J23" s="3" t="str">
        <f>H12</f>
        <v>D18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C13</f>
        <v>D19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G11</f>
        <v>D11</v>
      </c>
      <c r="I25" s="3" t="str">
        <f>E12</f>
        <v>D15</v>
      </c>
      <c r="J25" s="3" t="str">
        <f>H12</f>
        <v>D18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39</v>
      </c>
      <c r="C26" s="3" t="str">
        <f>D10</f>
        <v>D2</v>
      </c>
      <c r="D26" s="3" t="str">
        <f>F10</f>
        <v>D4</v>
      </c>
      <c r="E26" s="3" t="str">
        <f>H10</f>
        <v>D6</v>
      </c>
      <c r="F26" s="3" t="str">
        <f>D11</f>
        <v>D8</v>
      </c>
      <c r="G26" s="3" t="str">
        <f>E11</f>
        <v>D9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40</v>
      </c>
      <c r="C27" s="3" t="str">
        <f>D10</f>
        <v>D2</v>
      </c>
      <c r="D27" s="3" t="str">
        <f>D11</f>
        <v>D8</v>
      </c>
      <c r="E27" s="3" t="str">
        <f>F11</f>
        <v>D10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41</v>
      </c>
      <c r="C28" s="3" t="str">
        <f>D10</f>
        <v>D2</v>
      </c>
      <c r="D28" s="3" t="str">
        <f>E11</f>
        <v>D9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E12</f>
        <v>D15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42</v>
      </c>
      <c r="C29" s="3" t="str">
        <f>E10</f>
        <v>D3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43</v>
      </c>
      <c r="C30" s="3" t="str">
        <f>E10</f>
        <v>D3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44</v>
      </c>
      <c r="C31" s="3" t="str">
        <f>G10</f>
        <v>D5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H12</f>
        <v>D18</v>
      </c>
      <c r="J31" s="3" t="str">
        <f>D13</f>
        <v>D20</v>
      </c>
      <c r="K31" s="3" t="str">
        <f>E13</f>
        <v>D21</v>
      </c>
      <c r="L31" s="3" t="str">
        <f>F13</f>
        <v>D22</v>
      </c>
    </row>
    <row r="32" spans="1:12" customHeight="1" ht="20">
      <c r="A32" s="2" t="s">
        <v>45</v>
      </c>
      <c r="C32" s="3" t="str">
        <f>G10</f>
        <v>D5</v>
      </c>
      <c r="D32" s="3" t="str">
        <f>H10</f>
        <v>D6</v>
      </c>
      <c r="E32" s="3" t="str">
        <f>C11</f>
        <v>D7</v>
      </c>
      <c r="F32" s="3" t="str">
        <f>F11</f>
        <v>D10</v>
      </c>
      <c r="G32" s="3" t="str">
        <f>G11</f>
        <v>D11</v>
      </c>
      <c r="H32" s="3" t="str">
        <f>C12</f>
        <v>D13</v>
      </c>
      <c r="I32" s="3" t="str">
        <f>F12</f>
        <v>D16</v>
      </c>
      <c r="J32" s="3" t="str">
        <f>C13</f>
        <v>D19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G10</f>
        <v>D5</v>
      </c>
      <c r="D33" s="3" t="str">
        <f>F11</f>
        <v>D10</v>
      </c>
      <c r="E33" s="3" t="str">
        <f>D12</f>
        <v>D14</v>
      </c>
      <c r="F33" s="3" t="str">
        <f>E12</f>
        <v>D15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F13</f>
        <v>D22</v>
      </c>
      <c r="L33" s="3" t="str">
        <f>G13</f>
        <v>D23</v>
      </c>
    </row>
    <row r="35" spans="1:12" customHeight="1" ht="20">
      <c r="A35" s="1" t="s">
        <v>47</v>
      </c>
    </row>
    <row r="36" spans="1:12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2018-06-30T10:40:20-03:00</dcterms:created>
  <dcterms:modified xsi:type="dcterms:W3CDTF">2018-06-30T10:40:20-03:00</dcterms:modified>
  <dc:title>Untitled Spreadsheet</dc:title>
  <dc:description/>
  <dc:subject/>
  <cp:keywords/>
  <cp:category/>
</cp:coreProperties>
</file>