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<sst xmlns="http://schemas.openxmlformats.org/spreadsheetml/2006/main" uniqueCount="62">
  <si>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Lotodicas - Planilhas exclusivas</t>
  </si>
  <si>
    <t>www.lotodicas.com.br</t>
  </si>
  <si>
    <t>Jogue com 23 dezenas com 10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</si>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</sst>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H11</f>
        <v>D12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E12</f>
        <v>D15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37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D12</f>
        <v>D14</v>
      </c>
      <c r="H24" s="3" t="str">
        <f>E12</f>
        <v>D15</v>
      </c>
      <c r="I24" s="3" t="str">
        <f>H12</f>
        <v>D18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F11</f>
        <v>D10</v>
      </c>
      <c r="H25" s="3" t="str">
        <f>D12</f>
        <v>D14</v>
      </c>
      <c r="I25" s="3" t="str">
        <f>E12</f>
        <v>D15</v>
      </c>
      <c r="J25" s="3" t="str">
        <f>G12</f>
        <v>D17</v>
      </c>
      <c r="K25" s="3" t="str">
        <f>D13</f>
        <v>D20</v>
      </c>
      <c r="L25" s="3" t="str">
        <f>G13</f>
        <v>D23</v>
      </c>
    </row>
    <row r="26" spans="1:12" customHeight="1" ht="20">
      <c r="A26" s="2" t="s">
        <v>39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G10</f>
        <v>D5</v>
      </c>
      <c r="E27" s="3" t="str">
        <f>C11</f>
        <v>D7</v>
      </c>
      <c r="F27" s="3" t="str">
        <f>D11</f>
        <v>D8</v>
      </c>
      <c r="G27" s="3" t="str">
        <f>F11</f>
        <v>D10</v>
      </c>
      <c r="H27" s="3" t="str">
        <f>F12</f>
        <v>D16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G13</f>
        <v>D23</v>
      </c>
    </row>
    <row r="28" spans="1:12" customHeight="1" ht="20">
      <c r="A28" s="2" t="s">
        <v>41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H11</f>
        <v>D12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D13</f>
        <v>D20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E11</f>
        <v>D9</v>
      </c>
      <c r="E29" s="3" t="str">
        <f>G11</f>
        <v>D11</v>
      </c>
      <c r="F29" s="3" t="str">
        <f>H11</f>
        <v>D12</v>
      </c>
      <c r="G29" s="3" t="str">
        <f>E12</f>
        <v>D15</v>
      </c>
      <c r="H29" s="3" t="str">
        <f>F12</f>
        <v>D16</v>
      </c>
      <c r="I29" s="3" t="str">
        <f>G12</f>
        <v>D17</v>
      </c>
      <c r="J29" s="3" t="str">
        <f>C13</f>
        <v>D19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43</v>
      </c>
      <c r="C30" s="3" t="str">
        <f>C10</f>
        <v>D1</v>
      </c>
      <c r="D30" s="3" t="str">
        <f>F11</f>
        <v>D10</v>
      </c>
      <c r="E30" s="3" t="str">
        <f>H11</f>
        <v>D12</v>
      </c>
      <c r="F30" s="3" t="str">
        <f>C12</f>
        <v>D13</v>
      </c>
      <c r="G30" s="3" t="str">
        <f>G12</f>
        <v>D17</v>
      </c>
      <c r="H30" s="3" t="str">
        <f>H12</f>
        <v>D18</v>
      </c>
      <c r="I30" s="3" t="str">
        <f>D13</f>
        <v>D20</v>
      </c>
      <c r="J30" s="3" t="str">
        <f>E13</f>
        <v>D21</v>
      </c>
      <c r="K30" s="3" t="str">
        <f>F13</f>
        <v>D22</v>
      </c>
      <c r="L30" s="3" t="str">
        <f>G13</f>
        <v>D23</v>
      </c>
    </row>
    <row r="31" spans="1:12" customHeight="1" ht="20">
      <c r="A31" s="2" t="s">
        <v>44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F12</f>
        <v>D16</v>
      </c>
      <c r="H31" s="3" t="str">
        <f>G12</f>
        <v>D17</v>
      </c>
      <c r="I31" s="3" t="str">
        <f>D13</f>
        <v>D20</v>
      </c>
      <c r="J31" s="3" t="str">
        <f>E13</f>
        <v>D21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H11</f>
        <v>D12</v>
      </c>
      <c r="K32" s="3" t="str">
        <f>C12</f>
        <v>D13</v>
      </c>
      <c r="L32" s="3" t="str">
        <f>C13</f>
        <v>D19</v>
      </c>
    </row>
    <row r="33" spans="1:12" customHeight="1" ht="20">
      <c r="A33" s="2" t="s">
        <v>46</v>
      </c>
      <c r="C33" s="3" t="str">
        <f>D10</f>
        <v>D2</v>
      </c>
      <c r="D33" s="3" t="str">
        <f>E10</f>
        <v>D3</v>
      </c>
      <c r="E33" s="3" t="str">
        <f>H10</f>
        <v>D6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F12</f>
        <v>D16</v>
      </c>
      <c r="L33" s="3" t="str">
        <f>E13</f>
        <v>D21</v>
      </c>
    </row>
    <row r="34" spans="1:12" customHeight="1" ht="20">
      <c r="A34" s="2" t="s">
        <v>47</v>
      </c>
      <c r="C34" s="3" t="str">
        <f>D10</f>
        <v>D2</v>
      </c>
      <c r="D34" s="3" t="str">
        <f>E10</f>
        <v>D3</v>
      </c>
      <c r="E34" s="3" t="str">
        <f>C11</f>
        <v>D7</v>
      </c>
      <c r="F34" s="3" t="str">
        <f>F11</f>
        <v>D10</v>
      </c>
      <c r="G34" s="3" t="str">
        <f>G11</f>
        <v>D11</v>
      </c>
      <c r="H34" s="3" t="str">
        <f>E12</f>
        <v>D15</v>
      </c>
      <c r="I34" s="3" t="str">
        <f>G12</f>
        <v>D17</v>
      </c>
      <c r="J34" s="3" t="str">
        <f>C13</f>
        <v>D19</v>
      </c>
      <c r="K34" s="3" t="str">
        <f>E13</f>
        <v>D21</v>
      </c>
      <c r="L34" s="3" t="str">
        <f>G13</f>
        <v>D23</v>
      </c>
    </row>
    <row r="35" spans="1:12" customHeight="1" ht="20">
      <c r="A35" s="2" t="s">
        <v>48</v>
      </c>
      <c r="C35" s="3" t="str">
        <f>D10</f>
        <v>D2</v>
      </c>
      <c r="D35" s="3" t="str">
        <f>E10</f>
        <v>D3</v>
      </c>
      <c r="E35" s="3" t="str">
        <f>E11</f>
        <v>D9</v>
      </c>
      <c r="F35" s="3" t="str">
        <f>F11</f>
        <v>D10</v>
      </c>
      <c r="G35" s="3" t="str">
        <f>G11</f>
        <v>D11</v>
      </c>
      <c r="H35" s="3" t="str">
        <f>C12</f>
        <v>D13</v>
      </c>
      <c r="I35" s="3" t="str">
        <f>G12</f>
        <v>D17</v>
      </c>
      <c r="J35" s="3" t="str">
        <f>H12</f>
        <v>D18</v>
      </c>
      <c r="K35" s="3" t="str">
        <f>C13</f>
        <v>D19</v>
      </c>
      <c r="L35" s="3" t="str">
        <f>F13</f>
        <v>D22</v>
      </c>
    </row>
    <row r="36" spans="1:12" customHeight="1" ht="20">
      <c r="A36" s="2" t="s">
        <v>49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H11</f>
        <v>D12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F13</f>
        <v>D22</v>
      </c>
    </row>
    <row r="37" spans="1:12" customHeight="1" ht="20">
      <c r="A37" s="2" t="s">
        <v>50</v>
      </c>
      <c r="C37" s="3" t="str">
        <f>D10</f>
        <v>D2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G11</f>
        <v>D11</v>
      </c>
      <c r="H37" s="3" t="str">
        <f>D12</f>
        <v>D14</v>
      </c>
      <c r="I37" s="3" t="str">
        <f>E12</f>
        <v>D15</v>
      </c>
      <c r="J37" s="3" t="str">
        <f>F12</f>
        <v>D16</v>
      </c>
      <c r="K37" s="3" t="str">
        <f>H12</f>
        <v>D18</v>
      </c>
      <c r="L37" s="3" t="str">
        <f>D13</f>
        <v>D20</v>
      </c>
    </row>
    <row r="38" spans="1:12" customHeight="1" ht="20">
      <c r="A38" s="2" t="s">
        <v>51</v>
      </c>
      <c r="C38" s="3" t="str">
        <f>D10</f>
        <v>D2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F12</f>
        <v>D16</v>
      </c>
      <c r="K38" s="3" t="str">
        <f>D13</f>
        <v>D20</v>
      </c>
      <c r="L38" s="3" t="str">
        <f>F13</f>
        <v>D22</v>
      </c>
    </row>
    <row r="39" spans="1:12" customHeight="1" ht="20">
      <c r="A39" s="2" t="s">
        <v>52</v>
      </c>
      <c r="C39" s="3" t="str">
        <f>D10</f>
        <v>D2</v>
      </c>
      <c r="D39" s="3" t="str">
        <f>H10</f>
        <v>D6</v>
      </c>
      <c r="E39" s="3" t="str">
        <f>D11</f>
        <v>D8</v>
      </c>
      <c r="F39" s="3" t="str">
        <f>F11</f>
        <v>D10</v>
      </c>
      <c r="G39" s="3" t="str">
        <f>H11</f>
        <v>D12</v>
      </c>
      <c r="H39" s="3" t="str">
        <f>C12</f>
        <v>D13</v>
      </c>
      <c r="I39" s="3" t="str">
        <f>D12</f>
        <v>D14</v>
      </c>
      <c r="J39" s="3" t="str">
        <f>G12</f>
        <v>D17</v>
      </c>
      <c r="K39" s="3" t="str">
        <f>H12</f>
        <v>D18</v>
      </c>
      <c r="L39" s="3" t="str">
        <f>E13</f>
        <v>D21</v>
      </c>
    </row>
    <row r="40" spans="1:12" customHeight="1" ht="20">
      <c r="A40" s="2" t="s">
        <v>53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F12</f>
        <v>D16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54</v>
      </c>
      <c r="C41" s="3" t="str">
        <f>E10</f>
        <v>D3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E12</f>
        <v>D15</v>
      </c>
      <c r="I41" s="3" t="str">
        <f>F12</f>
        <v>D16</v>
      </c>
      <c r="J41" s="3" t="str">
        <f>H12</f>
        <v>D18</v>
      </c>
      <c r="K41" s="3" t="str">
        <f>D13</f>
        <v>D20</v>
      </c>
      <c r="L41" s="3" t="str">
        <f>F13</f>
        <v>D22</v>
      </c>
    </row>
    <row r="42" spans="1:12" customHeight="1" ht="20">
      <c r="A42" s="2" t="s">
        <v>55</v>
      </c>
      <c r="C42" s="3" t="str">
        <f>E10</f>
        <v>D3</v>
      </c>
      <c r="D42" s="3" t="str">
        <f>G10</f>
        <v>D5</v>
      </c>
      <c r="E42" s="3" t="str">
        <f>H10</f>
        <v>D6</v>
      </c>
      <c r="F42" s="3" t="str">
        <f>D11</f>
        <v>D8</v>
      </c>
      <c r="G42" s="3" t="str">
        <f>F11</f>
        <v>D10</v>
      </c>
      <c r="H42" s="3" t="str">
        <f>G11</f>
        <v>D11</v>
      </c>
      <c r="I42" s="3" t="str">
        <f>E12</f>
        <v>D15</v>
      </c>
      <c r="J42" s="3" t="str">
        <f>G12</f>
        <v>D17</v>
      </c>
      <c r="K42" s="3" t="str">
        <f>F13</f>
        <v>D22</v>
      </c>
      <c r="L42" s="3" t="str">
        <f>G13</f>
        <v>D23</v>
      </c>
    </row>
    <row r="43" spans="1:12" customHeight="1" ht="20">
      <c r="A43" s="2" t="s">
        <v>56</v>
      </c>
      <c r="C43" s="3" t="str">
        <f>E10</f>
        <v>D3</v>
      </c>
      <c r="D43" s="3" t="str">
        <f>G10</f>
        <v>D5</v>
      </c>
      <c r="E43" s="3" t="str">
        <f>C11</f>
        <v>D7</v>
      </c>
      <c r="F43" s="3" t="str">
        <f>G11</f>
        <v>D11</v>
      </c>
      <c r="G43" s="3" t="str">
        <f>C12</f>
        <v>D13</v>
      </c>
      <c r="H43" s="3" t="str">
        <f>D12</f>
        <v>D14</v>
      </c>
      <c r="I43" s="3" t="str">
        <f>G12</f>
        <v>D17</v>
      </c>
      <c r="J43" s="3" t="str">
        <f>E13</f>
        <v>D21</v>
      </c>
      <c r="K43" s="3" t="str">
        <f>F13</f>
        <v>D22</v>
      </c>
      <c r="L43" s="3" t="str">
        <f>G13</f>
        <v>D23</v>
      </c>
    </row>
    <row r="44" spans="1:12" customHeight="1" ht="20">
      <c r="A44" s="2" t="s">
        <v>57</v>
      </c>
      <c r="C44" s="3" t="str">
        <f>F10</f>
        <v>D4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G11</f>
        <v>D11</v>
      </c>
      <c r="I44" s="3" t="str">
        <f>D12</f>
        <v>D14</v>
      </c>
      <c r="J44" s="3" t="str">
        <f>G12</f>
        <v>D17</v>
      </c>
      <c r="K44" s="3" t="str">
        <f>H12</f>
        <v>D18</v>
      </c>
      <c r="L44" s="3" t="str">
        <f>D13</f>
        <v>D20</v>
      </c>
    </row>
    <row r="45" spans="1:12" customHeight="1" ht="20">
      <c r="A45" s="2" t="s">
        <v>58</v>
      </c>
      <c r="C45" s="3" t="str">
        <f>G10</f>
        <v>D5</v>
      </c>
      <c r="D45" s="3" t="str">
        <f>H10</f>
        <v>D6</v>
      </c>
      <c r="E45" s="3" t="str">
        <f>G11</f>
        <v>D11</v>
      </c>
      <c r="F45" s="3" t="str">
        <f>C12</f>
        <v>D13</v>
      </c>
      <c r="G45" s="3" t="str">
        <f>H12</f>
        <v>D18</v>
      </c>
      <c r="H45" s="3" t="str">
        <f>C13</f>
        <v>D19</v>
      </c>
      <c r="I45" s="3" t="str">
        <f>D13</f>
        <v>D20</v>
      </c>
      <c r="J45" s="3" t="str">
        <f>E13</f>
        <v>D21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C11</f>
        <v>D7</v>
      </c>
      <c r="D46" s="3" t="str">
        <f>D11</f>
        <v>D8</v>
      </c>
      <c r="E46" s="3" t="str">
        <f>F11</f>
        <v>D10</v>
      </c>
      <c r="F46" s="3" t="str">
        <f>H11</f>
        <v>D12</v>
      </c>
      <c r="G46" s="3" t="str">
        <f>C12</f>
        <v>D13</v>
      </c>
      <c r="H46" s="3" t="str">
        <f>E12</f>
        <v>D15</v>
      </c>
      <c r="I46" s="3" t="str">
        <f>F12</f>
        <v>D16</v>
      </c>
      <c r="J46" s="3" t="str">
        <f>H12</f>
        <v>D18</v>
      </c>
      <c r="K46" s="3" t="str">
        <f>C13</f>
        <v>D19</v>
      </c>
      <c r="L46" s="3" t="str">
        <f>D13</f>
        <v>D20</v>
      </c>
    </row>
    <row r="48" spans="1:12" customHeight="1" ht="20">
      <c r="A48" s="1" t="s">
        <v>60</v>
      </c>
    </row>
    <row r="49" spans="1:12" customHeight="1" ht="20">
      <c r="A49" s="1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2018-06-30T10:40:20-03:00</dcterms:created>
  <dcterms:modified xsi:type="dcterms:W3CDTF">2018-06-30T10:40:20-03:00</dcterms:modified>
  <dc:title>Untitled Spreadsheet</dc:title>
  <dc:description/>
  <dc:subject/>
  <cp:keywords/>
  <cp:category/>
</cp:coreProperties>
</file>