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<sst xmlns="http://schemas.openxmlformats.org/spreadsheetml/2006/main" uniqueCount="243">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</sst>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G12</f>
        <v>D17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D12</f>
        <v>D14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C12</f>
        <v>D13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F12</f>
        <v>D16</v>
      </c>
      <c r="J27" s="3" t="str">
        <f>G12</f>
        <v>D17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D12</f>
        <v>D14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E12</f>
        <v>D15</v>
      </c>
      <c r="J30" s="3" t="str">
        <f>D13</f>
        <v>D20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E12</f>
        <v>D15</v>
      </c>
      <c r="K32" s="3" t="str">
        <f>G12</f>
        <v>D17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F13</f>
        <v>D22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E12</f>
        <v>D15</v>
      </c>
      <c r="I34" s="3" t="str">
        <f>G12</f>
        <v>D17</v>
      </c>
      <c r="J34" s="3" t="str">
        <f>H12</f>
        <v>D18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G12</f>
        <v>D17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C12</f>
        <v>D13</v>
      </c>
      <c r="H36" s="3" t="str">
        <f>F12</f>
        <v>D16</v>
      </c>
      <c r="I36" s="3" t="str">
        <f>G12</f>
        <v>D17</v>
      </c>
      <c r="J36" s="3" t="str">
        <f>D13</f>
        <v>D20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F12</f>
        <v>D16</v>
      </c>
      <c r="J37" s="3" t="str">
        <f>C13</f>
        <v>D19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G12</f>
        <v>D17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F12</f>
        <v>D16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E12</f>
        <v>D15</v>
      </c>
      <c r="K42" s="3" t="str">
        <f>G12</f>
        <v>D17</v>
      </c>
      <c r="L42" s="3" t="str">
        <f>H12</f>
        <v>D18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F12</f>
        <v>D16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D12</f>
        <v>D14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E12</f>
        <v>D15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C13</f>
        <v>D19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E12</f>
        <v>D15</v>
      </c>
      <c r="H53" s="3" t="str">
        <f>F12</f>
        <v>D16</v>
      </c>
      <c r="I53" s="3" t="str">
        <f>H12</f>
        <v>D18</v>
      </c>
      <c r="J53" s="3" t="str">
        <f>D13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G13</f>
        <v>D23</v>
      </c>
    </row>
    <row r="57" spans="1:12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E13</f>
        <v>D21</v>
      </c>
    </row>
    <row r="58" spans="1:12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H11</f>
        <v>D12</v>
      </c>
      <c r="J58" s="3" t="str">
        <f>E12</f>
        <v>D15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C13</f>
        <v>D19</v>
      </c>
    </row>
    <row r="61" spans="1:12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F12</f>
        <v>D16</v>
      </c>
      <c r="I61" s="3" t="str">
        <f>C13</f>
        <v>D19</v>
      </c>
      <c r="J61" s="3" t="str">
        <f>D13</f>
        <v>D20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E12</f>
        <v>D15</v>
      </c>
      <c r="K62" s="3" t="str">
        <f>C13</f>
        <v>D19</v>
      </c>
      <c r="L62" s="3" t="str">
        <f>F13</f>
        <v>D22</v>
      </c>
    </row>
    <row r="63" spans="1:12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F12</f>
        <v>D16</v>
      </c>
      <c r="I63" s="3" t="str">
        <f>D13</f>
        <v>D20</v>
      </c>
      <c r="J63" s="3" t="str">
        <f>E13</f>
        <v>D21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F13</f>
        <v>D22</v>
      </c>
    </row>
    <row r="65" spans="1:12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D13</f>
        <v>D20</v>
      </c>
      <c r="L65" s="3" t="str">
        <f>E13</f>
        <v>D21</v>
      </c>
    </row>
    <row r="66" spans="1:12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  <c r="K68" s="3" t="str">
        <f>F12</f>
        <v>D16</v>
      </c>
      <c r="L68" s="3" t="str">
        <f>D13</f>
        <v>D20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F12</f>
        <v>D16</v>
      </c>
      <c r="K69" s="3" t="str">
        <f>H12</f>
        <v>D18</v>
      </c>
      <c r="L69" s="3" t="str">
        <f>G13</f>
        <v>D23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C13</f>
        <v>D19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E12</f>
        <v>D15</v>
      </c>
      <c r="I72" s="3" t="str">
        <f>F12</f>
        <v>D16</v>
      </c>
      <c r="J72" s="3" t="str">
        <f>G12</f>
        <v>D17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E13</f>
        <v>D21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H11</f>
        <v>D12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C13</f>
        <v>D19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D13</f>
        <v>D20</v>
      </c>
      <c r="L77" s="3" t="str">
        <f>E13</f>
        <v>D21</v>
      </c>
    </row>
    <row r="78" spans="1:12" customHeight="1" ht="20">
      <c r="A78" s="2" t="s">
        <v>91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H12</f>
        <v>D18</v>
      </c>
      <c r="J78" s="3" t="str">
        <f>C13</f>
        <v>D19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92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E13</f>
        <v>D21</v>
      </c>
    </row>
    <row r="80" spans="1:12" customHeight="1" ht="20">
      <c r="A80" s="2" t="s">
        <v>93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D13</f>
        <v>D20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95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C13</f>
        <v>D19</v>
      </c>
    </row>
    <row r="83" spans="1:12" customHeight="1" ht="20">
      <c r="A83" s="2" t="s">
        <v>96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C13</f>
        <v>D19</v>
      </c>
    </row>
    <row r="84" spans="1:12" customHeight="1" ht="20">
      <c r="A84" s="2" t="s">
        <v>97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D12</f>
        <v>D14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E13</f>
        <v>D21</v>
      </c>
      <c r="L86" s="3" t="str">
        <f>G13</f>
        <v>D23</v>
      </c>
    </row>
    <row r="87" spans="1:12" customHeight="1" ht="20">
      <c r="A87" s="2" t="s">
        <v>100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G13</f>
        <v>D23</v>
      </c>
    </row>
    <row r="88" spans="1:12" customHeight="1" ht="20">
      <c r="A88" s="2" t="s">
        <v>101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H12</f>
        <v>D18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103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C13</f>
        <v>D19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G12</f>
        <v>D17</v>
      </c>
      <c r="J91" s="3" t="str">
        <f>H12</f>
        <v>D18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D13</f>
        <v>D20</v>
      </c>
    </row>
    <row r="94" spans="1:12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C13</f>
        <v>D19</v>
      </c>
    </row>
    <row r="97" spans="1:12" customHeight="1" ht="20">
      <c r="A97" s="2" t="s">
        <v>110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111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F13</f>
        <v>D22</v>
      </c>
    </row>
    <row r="99" spans="1:12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F12</f>
        <v>D16</v>
      </c>
      <c r="J99" s="3" t="str">
        <f>C13</f>
        <v>D19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C13</f>
        <v>D19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F13</f>
        <v>D22</v>
      </c>
    </row>
    <row r="102" spans="1:12" customHeight="1" ht="20">
      <c r="A102" s="2" t="s">
        <v>115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F12</f>
        <v>D16</v>
      </c>
      <c r="J102" s="3" t="str">
        <f>C13</f>
        <v>D19</v>
      </c>
      <c r="K102" s="3" t="str">
        <f>D13</f>
        <v>D20</v>
      </c>
      <c r="L102" s="3" t="str">
        <f>F13</f>
        <v>D22</v>
      </c>
    </row>
    <row r="103" spans="1:12" customHeight="1" ht="20">
      <c r="A103" s="2" t="s">
        <v>116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C12</f>
        <v>D13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E13</f>
        <v>D21</v>
      </c>
      <c r="K104" s="3" t="str">
        <f>F13</f>
        <v>D22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119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  <c r="K106" s="3" t="str">
        <f>D13</f>
        <v>D20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F13</f>
        <v>D22</v>
      </c>
    </row>
    <row r="108" spans="1:12" customHeight="1" ht="20">
      <c r="A108" s="2" t="s">
        <v>121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H12</f>
        <v>D18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H12</f>
        <v>D18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E13</f>
        <v>D21</v>
      </c>
    </row>
    <row r="111" spans="1:12" customHeight="1" ht="20">
      <c r="A111" s="2" t="s">
        <v>124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G13</f>
        <v>D23</v>
      </c>
    </row>
    <row r="112" spans="1:12" customHeight="1" ht="20">
      <c r="A112" s="2" t="s">
        <v>125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D13</f>
        <v>D20</v>
      </c>
      <c r="K113" s="3" t="str">
        <f>E13</f>
        <v>D21</v>
      </c>
      <c r="L113" s="3" t="str">
        <f>G13</f>
        <v>D23</v>
      </c>
    </row>
    <row r="114" spans="1:12" customHeight="1" ht="20">
      <c r="A114" s="2" t="s">
        <v>127</v>
      </c>
      <c r="C114" s="3" t="str">
        <f>C10</f>
        <v>D1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H12</f>
        <v>D18</v>
      </c>
      <c r="I114" s="3" t="str">
        <f>C13</f>
        <v>D19</v>
      </c>
      <c r="J114" s="3" t="str">
        <f>E13</f>
        <v>D21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128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G13</f>
        <v>D23</v>
      </c>
    </row>
    <row r="116" spans="1:12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C13</f>
        <v>D19</v>
      </c>
      <c r="L116" s="3" t="str">
        <f>F13</f>
        <v>D22</v>
      </c>
    </row>
    <row r="117" spans="1:12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F12</f>
        <v>D16</v>
      </c>
      <c r="K117" s="3" t="str">
        <f>C13</f>
        <v>D19</v>
      </c>
      <c r="L117" s="3" t="str">
        <f>G13</f>
        <v>D23</v>
      </c>
    </row>
    <row r="118" spans="1:12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F12</f>
        <v>D16</v>
      </c>
      <c r="K118" s="3" t="str">
        <f>C13</f>
        <v>D19</v>
      </c>
      <c r="L118" s="3" t="str">
        <f>G13</f>
        <v>D23</v>
      </c>
    </row>
    <row r="119" spans="1:12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D13</f>
        <v>D20</v>
      </c>
      <c r="K119" s="3" t="str">
        <f>E13</f>
        <v>D21</v>
      </c>
      <c r="L119" s="3" t="str">
        <f>G13</f>
        <v>D23</v>
      </c>
    </row>
    <row r="120" spans="1:12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F13</f>
        <v>D22</v>
      </c>
      <c r="L121" s="3" t="str">
        <f>G13</f>
        <v>D23</v>
      </c>
    </row>
    <row r="122" spans="1:12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D12</f>
        <v>D14</v>
      </c>
      <c r="H123" s="3" t="str">
        <f>F12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D12</f>
        <v>D14</v>
      </c>
      <c r="J124" s="3" t="str">
        <f>H12</f>
        <v>D18</v>
      </c>
      <c r="K124" s="3" t="str">
        <f>D13</f>
        <v>D20</v>
      </c>
      <c r="L124" s="3" t="str">
        <f>F13</f>
        <v>D22</v>
      </c>
    </row>
    <row r="125" spans="1:12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D13</f>
        <v>D20</v>
      </c>
    </row>
    <row r="126" spans="1:12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F12</f>
        <v>D16</v>
      </c>
      <c r="J126" s="3" t="str">
        <f>C13</f>
        <v>D19</v>
      </c>
      <c r="K126" s="3" t="str">
        <f>E13</f>
        <v>D21</v>
      </c>
      <c r="L126" s="3" t="str">
        <f>G13</f>
        <v>D23</v>
      </c>
    </row>
    <row r="127" spans="1:12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D12</f>
        <v>D14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E13</f>
        <v>D21</v>
      </c>
    </row>
    <row r="130" spans="1:12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E12</f>
        <v>D15</v>
      </c>
      <c r="J130" s="3" t="str">
        <f>H12</f>
        <v>D18</v>
      </c>
      <c r="K130" s="3" t="str">
        <f>C13</f>
        <v>D19</v>
      </c>
      <c r="L130" s="3" t="str">
        <f>F13</f>
        <v>D22</v>
      </c>
    </row>
    <row r="131" spans="1:12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G13</f>
        <v>D23</v>
      </c>
    </row>
    <row r="132" spans="1:12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H12</f>
        <v>D18</v>
      </c>
      <c r="J133" s="3" t="str">
        <f>C13</f>
        <v>D19</v>
      </c>
      <c r="K133" s="3" t="str">
        <f>F13</f>
        <v>D22</v>
      </c>
      <c r="L133" s="3" t="str">
        <f>G13</f>
        <v>D23</v>
      </c>
    </row>
    <row r="134" spans="1:12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C13</f>
        <v>D19</v>
      </c>
      <c r="K134" s="3" t="str">
        <f>D13</f>
        <v>D20</v>
      </c>
      <c r="L134" s="3" t="str">
        <f>G13</f>
        <v>D23</v>
      </c>
    </row>
    <row r="135" spans="1:12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E12</f>
        <v>D15</v>
      </c>
      <c r="J136" s="3" t="str">
        <f>D13</f>
        <v>D20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E12</f>
        <v>D15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F12</f>
        <v>D16</v>
      </c>
      <c r="J138" s="3" t="str">
        <f>G12</f>
        <v>D17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C12</f>
        <v>D13</v>
      </c>
      <c r="K139" s="3" t="str">
        <f>F12</f>
        <v>D16</v>
      </c>
      <c r="L139" s="3" t="str">
        <f>F13</f>
        <v>D22</v>
      </c>
    </row>
    <row r="140" spans="1:12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H11</f>
        <v>D12</v>
      </c>
      <c r="I140" s="3" t="str">
        <f>E12</f>
        <v>D15</v>
      </c>
      <c r="J140" s="3" t="str">
        <f>H12</f>
        <v>D18</v>
      </c>
      <c r="K140" s="3" t="str">
        <f>C13</f>
        <v>D19</v>
      </c>
      <c r="L140" s="3" t="str">
        <f>G13</f>
        <v>D23</v>
      </c>
    </row>
    <row r="141" spans="1:12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H11</f>
        <v>D12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D13</f>
        <v>D20</v>
      </c>
      <c r="L141" s="3" t="str">
        <f>G13</f>
        <v>D23</v>
      </c>
    </row>
    <row r="142" spans="1:12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C13</f>
        <v>D19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G12</f>
        <v>D17</v>
      </c>
      <c r="J143" s="3" t="str">
        <f>C13</f>
        <v>D19</v>
      </c>
      <c r="K143" s="3" t="str">
        <f>E13</f>
        <v>D21</v>
      </c>
      <c r="L143" s="3" t="str">
        <f>G13</f>
        <v>D23</v>
      </c>
    </row>
    <row r="144" spans="1:12" customHeight="1" ht="20">
      <c r="A144" s="2" t="s">
        <v>157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H12</f>
        <v>D18</v>
      </c>
      <c r="K144" s="3" t="str">
        <f>C13</f>
        <v>D19</v>
      </c>
      <c r="L144" s="3" t="str">
        <f>E13</f>
        <v>D21</v>
      </c>
    </row>
    <row r="145" spans="1:12" customHeight="1" ht="20">
      <c r="A145" s="2" t="s">
        <v>158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F12</f>
        <v>D16</v>
      </c>
      <c r="J145" s="3" t="str">
        <f>C13</f>
        <v>D19</v>
      </c>
      <c r="K145" s="3" t="str">
        <f>D13</f>
        <v>D20</v>
      </c>
      <c r="L145" s="3" t="str">
        <f>G13</f>
        <v>D23</v>
      </c>
    </row>
    <row r="146" spans="1:12" customHeight="1" ht="20">
      <c r="A146" s="2" t="s">
        <v>159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D13</f>
        <v>D20</v>
      </c>
      <c r="L146" s="3" t="str">
        <f>G13</f>
        <v>D23</v>
      </c>
    </row>
    <row r="147" spans="1:12" customHeight="1" ht="20">
      <c r="A147" s="2" t="s">
        <v>160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161</v>
      </c>
      <c r="C148" s="3" t="str">
        <f>D10</f>
        <v>D2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162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E12</f>
        <v>D15</v>
      </c>
      <c r="I149" s="3" t="str">
        <f>G12</f>
        <v>D17</v>
      </c>
      <c r="J149" s="3" t="str">
        <f>H12</f>
        <v>D18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164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E13</f>
        <v>D21</v>
      </c>
    </row>
    <row r="153" spans="1:12" customHeight="1" ht="20">
      <c r="A153" s="2" t="s">
        <v>166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D12</f>
        <v>D14</v>
      </c>
      <c r="H153" s="3" t="str">
        <f>G12</f>
        <v>D17</v>
      </c>
      <c r="I153" s="3" t="str">
        <f>H12</f>
        <v>D18</v>
      </c>
      <c r="J153" s="3" t="str">
        <f>C13</f>
        <v>D19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167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H12</f>
        <v>D18</v>
      </c>
      <c r="K154" s="3" t="str">
        <f>D13</f>
        <v>D20</v>
      </c>
      <c r="L154" s="3" t="str">
        <f>F13</f>
        <v>D22</v>
      </c>
    </row>
    <row r="155" spans="1:12" customHeight="1" ht="20">
      <c r="A155" s="2" t="s">
        <v>168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G12</f>
        <v>D17</v>
      </c>
      <c r="K155" s="3" t="str">
        <f>D13</f>
        <v>D20</v>
      </c>
      <c r="L155" s="3" t="str">
        <f>F13</f>
        <v>D22</v>
      </c>
    </row>
    <row r="156" spans="1:12" customHeight="1" ht="20">
      <c r="A156" s="2" t="s">
        <v>169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170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H11</f>
        <v>D12</v>
      </c>
      <c r="G157" s="3" t="str">
        <f>D12</f>
        <v>D14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171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172</v>
      </c>
      <c r="C159" s="3" t="str">
        <f>D10</f>
        <v>D2</v>
      </c>
      <c r="D159" s="3" t="str">
        <f>D11</f>
        <v>D8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G12</f>
        <v>D17</v>
      </c>
      <c r="I159" s="3" t="str">
        <f>C13</f>
        <v>D19</v>
      </c>
      <c r="J159" s="3" t="str">
        <f>D13</f>
        <v>D20</v>
      </c>
      <c r="K159" s="3" t="str">
        <f>F13</f>
        <v>D22</v>
      </c>
      <c r="L159" s="3" t="str">
        <f>G13</f>
        <v>D23</v>
      </c>
    </row>
    <row r="160" spans="1:12" customHeight="1" ht="20">
      <c r="A160" s="2" t="s">
        <v>173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E12</f>
        <v>D15</v>
      </c>
      <c r="G160" s="3" t="str">
        <f>F12</f>
        <v>D16</v>
      </c>
      <c r="H160" s="3" t="str">
        <f>G12</f>
        <v>D17</v>
      </c>
      <c r="I160" s="3" t="str">
        <f>H12</f>
        <v>D18</v>
      </c>
      <c r="J160" s="3" t="str">
        <f>C13</f>
        <v>D19</v>
      </c>
      <c r="K160" s="3" t="str">
        <f>D13</f>
        <v>D20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E11</f>
        <v>D9</v>
      </c>
      <c r="E161" s="3" t="str">
        <f>F11</f>
        <v>D10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G12</f>
        <v>D17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175</v>
      </c>
      <c r="C162" s="3" t="str">
        <f>D10</f>
        <v>D2</v>
      </c>
      <c r="D162" s="3" t="str">
        <f>G11</f>
        <v>D11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D13</f>
        <v>D20</v>
      </c>
      <c r="L162" s="3" t="str">
        <f>F13</f>
        <v>D22</v>
      </c>
    </row>
    <row r="163" spans="1:12" customHeight="1" ht="20">
      <c r="A163" s="2" t="s">
        <v>176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D12</f>
        <v>D14</v>
      </c>
      <c r="K163" s="3" t="str">
        <f>G12</f>
        <v>D17</v>
      </c>
      <c r="L163" s="3" t="str">
        <f>G13</f>
        <v>D23</v>
      </c>
    </row>
    <row r="164" spans="1:12" customHeight="1" ht="20">
      <c r="A164" s="2" t="s">
        <v>177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C12</f>
        <v>D13</v>
      </c>
      <c r="J164" s="3" t="str">
        <f>G12</f>
        <v>D17</v>
      </c>
      <c r="K164" s="3" t="str">
        <f>E13</f>
        <v>D21</v>
      </c>
      <c r="L164" s="3" t="str">
        <f>G13</f>
        <v>D23</v>
      </c>
    </row>
    <row r="165" spans="1:12" customHeight="1" ht="20">
      <c r="A165" s="2" t="s">
        <v>178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D13</f>
        <v>D20</v>
      </c>
      <c r="K165" s="3" t="str">
        <f>E13</f>
        <v>D21</v>
      </c>
      <c r="L165" s="3" t="str">
        <f>F13</f>
        <v>D22</v>
      </c>
    </row>
    <row r="166" spans="1:12" customHeight="1" ht="20">
      <c r="A166" s="2" t="s">
        <v>179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C12</f>
        <v>D13</v>
      </c>
      <c r="J166" s="3" t="str">
        <f>D12</f>
        <v>D14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180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E13</f>
        <v>D21</v>
      </c>
      <c r="L167" s="3" t="str">
        <f>F13</f>
        <v>D22</v>
      </c>
    </row>
    <row r="168" spans="1:12" customHeight="1" ht="20">
      <c r="A168" s="2" t="s">
        <v>181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E12</f>
        <v>D15</v>
      </c>
      <c r="J168" s="3" t="str">
        <f>F12</f>
        <v>D16</v>
      </c>
      <c r="K168" s="3" t="str">
        <f>G12</f>
        <v>D17</v>
      </c>
      <c r="L168" s="3" t="str">
        <f>G13</f>
        <v>D23</v>
      </c>
    </row>
    <row r="169" spans="1:12" customHeight="1" ht="20">
      <c r="A169" s="2" t="s">
        <v>182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D12</f>
        <v>D14</v>
      </c>
      <c r="J169" s="3" t="str">
        <f>G12</f>
        <v>D17</v>
      </c>
      <c r="K169" s="3" t="str">
        <f>H12</f>
        <v>D18</v>
      </c>
      <c r="L169" s="3" t="str">
        <f>G13</f>
        <v>D23</v>
      </c>
    </row>
    <row r="170" spans="1:12" customHeight="1" ht="20">
      <c r="A170" s="2" t="s">
        <v>183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H11</f>
        <v>D12</v>
      </c>
      <c r="I170" s="3" t="str">
        <f>E12</f>
        <v>D15</v>
      </c>
      <c r="J170" s="3" t="str">
        <f>H12</f>
        <v>D18</v>
      </c>
      <c r="K170" s="3" t="str">
        <f>D13</f>
        <v>D20</v>
      </c>
      <c r="L170" s="3" t="str">
        <f>G13</f>
        <v>D23</v>
      </c>
    </row>
    <row r="171" spans="1:12" customHeight="1" ht="20">
      <c r="A171" s="2" t="s">
        <v>184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F13</f>
        <v>D22</v>
      </c>
      <c r="L171" s="3" t="str">
        <f>G13</f>
        <v>D23</v>
      </c>
    </row>
    <row r="172" spans="1:12" customHeight="1" ht="20">
      <c r="A172" s="2" t="s">
        <v>185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186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E12</f>
        <v>D15</v>
      </c>
      <c r="J173" s="3" t="str">
        <f>F12</f>
        <v>D16</v>
      </c>
      <c r="K173" s="3" t="str">
        <f>H12</f>
        <v>D18</v>
      </c>
      <c r="L173" s="3" t="str">
        <f>E13</f>
        <v>D21</v>
      </c>
    </row>
    <row r="174" spans="1:12" customHeight="1" ht="20">
      <c r="A174" s="2" t="s">
        <v>187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E11</f>
        <v>D9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E13</f>
        <v>D21</v>
      </c>
      <c r="L175" s="3" t="str">
        <f>G13</f>
        <v>D23</v>
      </c>
    </row>
    <row r="176" spans="1:12" customHeight="1" ht="20">
      <c r="A176" s="2" t="s">
        <v>189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190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  <c r="L177" s="3" t="str">
        <f>G13</f>
        <v>D23</v>
      </c>
    </row>
    <row r="178" spans="1:12" customHeight="1" ht="20">
      <c r="A178" s="2" t="s">
        <v>191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F11</f>
        <v>D10</v>
      </c>
      <c r="H178" s="3" t="str">
        <f>C12</f>
        <v>D13</v>
      </c>
      <c r="I178" s="3" t="str">
        <f>D12</f>
        <v>D14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C12</f>
        <v>D13</v>
      </c>
      <c r="G179" s="3" t="str">
        <f>D12</f>
        <v>D14</v>
      </c>
      <c r="H179" s="3" t="str">
        <f>E12</f>
        <v>D15</v>
      </c>
      <c r="I179" s="3" t="str">
        <f>F12</f>
        <v>D16</v>
      </c>
      <c r="J179" s="3" t="str">
        <f>G12</f>
        <v>D17</v>
      </c>
      <c r="K179" s="3" t="str">
        <f>H12</f>
        <v>D18</v>
      </c>
      <c r="L179" s="3" t="str">
        <f>F13</f>
        <v>D22</v>
      </c>
    </row>
    <row r="180" spans="1:12" customHeight="1" ht="20">
      <c r="A180" s="2" t="s">
        <v>193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195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G12</f>
        <v>D17</v>
      </c>
      <c r="K182" s="3" t="str">
        <f>H12</f>
        <v>D18</v>
      </c>
      <c r="L182" s="3" t="str">
        <f>F13</f>
        <v>D22</v>
      </c>
    </row>
    <row r="183" spans="1:12" customHeight="1" ht="20">
      <c r="A183" s="2" t="s">
        <v>196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E12</f>
        <v>D15</v>
      </c>
      <c r="I183" s="3" t="str">
        <f>F12</f>
        <v>D16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197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F12</f>
        <v>D16</v>
      </c>
      <c r="J184" s="3" t="str">
        <f>C13</f>
        <v>D19</v>
      </c>
      <c r="K184" s="3" t="str">
        <f>F13</f>
        <v>D22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C13</f>
        <v>D19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199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G11</f>
        <v>D11</v>
      </c>
      <c r="J186" s="3" t="str">
        <f>D12</f>
        <v>D14</v>
      </c>
      <c r="K186" s="3" t="str">
        <f>G12</f>
        <v>D17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201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D12</f>
        <v>D14</v>
      </c>
      <c r="I188" s="3" t="str">
        <f>F12</f>
        <v>D16</v>
      </c>
      <c r="J188" s="3" t="str">
        <f>G12</f>
        <v>D17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D13</f>
        <v>D20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204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C12</f>
        <v>D13</v>
      </c>
      <c r="G191" s="3" t="str">
        <f>F12</f>
        <v>D16</v>
      </c>
      <c r="H191" s="3" t="str">
        <f>G12</f>
        <v>D17</v>
      </c>
      <c r="I191" s="3" t="str">
        <f>C13</f>
        <v>D19</v>
      </c>
      <c r="J191" s="3" t="str">
        <f>E13</f>
        <v>D21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H12</f>
        <v>D18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207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D12</f>
        <v>D14</v>
      </c>
      <c r="H194" s="3" t="str">
        <f>E12</f>
        <v>D15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F13</f>
        <v>D22</v>
      </c>
    </row>
    <row r="195" spans="1:12" customHeight="1" ht="20">
      <c r="A195" s="2" t="s">
        <v>208</v>
      </c>
      <c r="C195" s="3" t="str">
        <f>E10</f>
        <v>D3</v>
      </c>
      <c r="D195" s="3" t="str">
        <f>G11</f>
        <v>D11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H12</f>
        <v>D18</v>
      </c>
      <c r="I195" s="3" t="str">
        <f>C13</f>
        <v>D19</v>
      </c>
      <c r="J195" s="3" t="str">
        <f>D13</f>
        <v>D20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  <c r="J196" s="3" t="str">
        <f>H12</f>
        <v>D18</v>
      </c>
      <c r="K196" s="3" t="str">
        <f>D13</f>
        <v>D20</v>
      </c>
      <c r="L196" s="3" t="str">
        <f>E13</f>
        <v>D21</v>
      </c>
    </row>
    <row r="197" spans="1:12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G11</f>
        <v>D11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G12</f>
        <v>D17</v>
      </c>
      <c r="J198" s="3" t="str">
        <f>C13</f>
        <v>D19</v>
      </c>
      <c r="K198" s="3" t="str">
        <f>D13</f>
        <v>D20</v>
      </c>
      <c r="L198" s="3" t="str">
        <f>E13</f>
        <v>D21</v>
      </c>
    </row>
    <row r="199" spans="1:12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C13</f>
        <v>D19</v>
      </c>
      <c r="K199" s="3" t="str">
        <f>D13</f>
        <v>D20</v>
      </c>
      <c r="L199" s="3" t="str">
        <f>G13</f>
        <v>D23</v>
      </c>
    </row>
    <row r="200" spans="1:12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G11</f>
        <v>D11</v>
      </c>
      <c r="H200" s="3" t="str">
        <f>H11</f>
        <v>D12</v>
      </c>
      <c r="I200" s="3" t="str">
        <f>F12</f>
        <v>D16</v>
      </c>
      <c r="J200" s="3" t="str">
        <f>C13</f>
        <v>D19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F12</f>
        <v>D16</v>
      </c>
      <c r="J201" s="3" t="str">
        <f>G12</f>
        <v>D17</v>
      </c>
      <c r="K201" s="3" t="str">
        <f>H12</f>
        <v>D18</v>
      </c>
      <c r="L201" s="3" t="str">
        <f>D13</f>
        <v>D20</v>
      </c>
    </row>
    <row r="202" spans="1:12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G11</f>
        <v>D11</v>
      </c>
      <c r="F202" s="3" t="str">
        <f>E12</f>
        <v>D15</v>
      </c>
      <c r="G202" s="3" t="str">
        <f>F12</f>
        <v>D16</v>
      </c>
      <c r="H202" s="3" t="str">
        <f>H12</f>
        <v>D18</v>
      </c>
      <c r="I202" s="3" t="str">
        <f>C13</f>
        <v>D19</v>
      </c>
      <c r="J202" s="3" t="str">
        <f>D13</f>
        <v>D20</v>
      </c>
      <c r="K202" s="3" t="str">
        <f>F13</f>
        <v>D22</v>
      </c>
      <c r="L202" s="3" t="str">
        <f>G13</f>
        <v>D23</v>
      </c>
    </row>
    <row r="203" spans="1:12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H11</f>
        <v>D12</v>
      </c>
      <c r="H204" s="3" t="str">
        <f>C12</f>
        <v>D13</v>
      </c>
      <c r="I204" s="3" t="str">
        <f>F12</f>
        <v>D16</v>
      </c>
      <c r="J204" s="3" t="str">
        <f>C13</f>
        <v>D19</v>
      </c>
      <c r="K204" s="3" t="str">
        <f>E13</f>
        <v>D21</v>
      </c>
      <c r="L204" s="3" t="str">
        <f>F13</f>
        <v>D22</v>
      </c>
    </row>
    <row r="205" spans="1:12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C13</f>
        <v>D19</v>
      </c>
      <c r="L205" s="3" t="str">
        <f>E13</f>
        <v>D21</v>
      </c>
    </row>
    <row r="206" spans="1:12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G12</f>
        <v>D17</v>
      </c>
      <c r="J206" s="3" t="str">
        <f>C13</f>
        <v>D19</v>
      </c>
      <c r="K206" s="3" t="str">
        <f>D13</f>
        <v>D20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G12</f>
        <v>D17</v>
      </c>
      <c r="K207" s="3" t="str">
        <f>H12</f>
        <v>D18</v>
      </c>
      <c r="L207" s="3" t="str">
        <f>E13</f>
        <v>D21</v>
      </c>
    </row>
    <row r="208" spans="1:12" customHeight="1" ht="20">
      <c r="A208" s="2" t="s">
        <v>221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F11</f>
        <v>D10</v>
      </c>
      <c r="G208" s="3" t="str">
        <f>H11</f>
        <v>D12</v>
      </c>
      <c r="H208" s="3" t="str">
        <f>D12</f>
        <v>D14</v>
      </c>
      <c r="I208" s="3" t="str">
        <f>E12</f>
        <v>D15</v>
      </c>
      <c r="J208" s="3" t="str">
        <f>E13</f>
        <v>D21</v>
      </c>
      <c r="K208" s="3" t="str">
        <f>F13</f>
        <v>D22</v>
      </c>
      <c r="L208" s="3" t="str">
        <f>G13</f>
        <v>D23</v>
      </c>
    </row>
    <row r="209" spans="1:12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H11</f>
        <v>D12</v>
      </c>
      <c r="H209" s="3" t="str">
        <f>C12</f>
        <v>D13</v>
      </c>
      <c r="I209" s="3" t="str">
        <f>D12</f>
        <v>D14</v>
      </c>
      <c r="J209" s="3" t="str">
        <f>E12</f>
        <v>D15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D12</f>
        <v>D14</v>
      </c>
      <c r="I211" s="3" t="str">
        <f>E12</f>
        <v>D15</v>
      </c>
      <c r="J211" s="3" t="str">
        <f>G12</f>
        <v>D17</v>
      </c>
      <c r="K211" s="3" t="str">
        <f>H12</f>
        <v>D18</v>
      </c>
      <c r="L211" s="3" t="str">
        <f>F13</f>
        <v>D22</v>
      </c>
    </row>
    <row r="212" spans="1:12" customHeight="1" ht="20">
      <c r="A212" s="2" t="s">
        <v>225</v>
      </c>
      <c r="C212" s="3" t="str">
        <f>G10</f>
        <v>D5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D19</v>
      </c>
      <c r="L212" s="3" t="str">
        <f>F13</f>
        <v>D22</v>
      </c>
    </row>
    <row r="213" spans="1:12" customHeight="1" ht="20">
      <c r="A213" s="2" t="s">
        <v>226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D12</f>
        <v>D14</v>
      </c>
      <c r="H213" s="3" t="str">
        <f>F12</f>
        <v>D16</v>
      </c>
      <c r="I213" s="3" t="str">
        <f>H12</f>
        <v>D18</v>
      </c>
      <c r="J213" s="3" t="str">
        <f>C13</f>
        <v>D19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G10</f>
        <v>D5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G12</f>
        <v>D17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G10</f>
        <v>D5</v>
      </c>
      <c r="D215" s="3" t="str">
        <f>H10</f>
        <v>D6</v>
      </c>
      <c r="E215" s="3" t="str">
        <f>D11</f>
        <v>D8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C13</f>
        <v>D19</v>
      </c>
      <c r="J215" s="3" t="str">
        <f>D13</f>
        <v>D20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G10</f>
        <v>D5</v>
      </c>
      <c r="D216" s="3" t="str">
        <f>H10</f>
        <v>D6</v>
      </c>
      <c r="E216" s="3" t="str">
        <f>E11</f>
        <v>D9</v>
      </c>
      <c r="F216" s="3" t="str">
        <f>C12</f>
        <v>D13</v>
      </c>
      <c r="G216" s="3" t="str">
        <f>E12</f>
        <v>D15</v>
      </c>
      <c r="H216" s="3" t="str">
        <f>C13</f>
        <v>D19</v>
      </c>
      <c r="I216" s="3" t="str">
        <f>D13</f>
        <v>D20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G10</f>
        <v>D5</v>
      </c>
      <c r="D217" s="3" t="str">
        <f>H10</f>
        <v>D6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E12</f>
        <v>D15</v>
      </c>
      <c r="I217" s="3" t="str">
        <f>F12</f>
        <v>D16</v>
      </c>
      <c r="J217" s="3" t="str">
        <f>G12</f>
        <v>D17</v>
      </c>
      <c r="K217" s="3" t="str">
        <f>C13</f>
        <v>D19</v>
      </c>
      <c r="L217" s="3" t="str">
        <f>G13</f>
        <v>D23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F12</f>
        <v>D16</v>
      </c>
      <c r="I218" s="3" t="str">
        <f>C13</f>
        <v>D19</v>
      </c>
      <c r="J218" s="3" t="str">
        <f>D13</f>
        <v>D20</v>
      </c>
      <c r="K218" s="3" t="str">
        <f>E13</f>
        <v>D21</v>
      </c>
      <c r="L218" s="3" t="str">
        <f>G13</f>
        <v>D23</v>
      </c>
    </row>
    <row r="219" spans="1:12" customHeight="1" ht="20">
      <c r="A219" s="2" t="s">
        <v>232</v>
      </c>
      <c r="C219" s="3" t="str">
        <f>G10</f>
        <v>D5</v>
      </c>
      <c r="D219" s="3" t="str">
        <f>C11</f>
        <v>D7</v>
      </c>
      <c r="E219" s="3" t="str">
        <f>E11</f>
        <v>D9</v>
      </c>
      <c r="F219" s="3" t="str">
        <f>G11</f>
        <v>D11</v>
      </c>
      <c r="G219" s="3" t="str">
        <f>C12</f>
        <v>D13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233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E12</f>
        <v>D15</v>
      </c>
      <c r="I220" s="3" t="str">
        <f>H12</f>
        <v>D18</v>
      </c>
      <c r="J220" s="3" t="str">
        <f>C13</f>
        <v>D19</v>
      </c>
      <c r="K220" s="3" t="str">
        <f>E13</f>
        <v>D21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G12</f>
        <v>D17</v>
      </c>
      <c r="J221" s="3" t="str">
        <f>E13</f>
        <v>D21</v>
      </c>
      <c r="K221" s="3" t="str">
        <f>F13</f>
        <v>D22</v>
      </c>
      <c r="L221" s="3" t="str">
        <f>G13</f>
        <v>D23</v>
      </c>
    </row>
    <row r="222" spans="1:12" customHeight="1" ht="20">
      <c r="A222" s="2" t="s">
        <v>235</v>
      </c>
      <c r="C222" s="3" t="str">
        <f>H10</f>
        <v>D6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D12</f>
        <v>D14</v>
      </c>
      <c r="I222" s="3" t="str">
        <f>E12</f>
        <v>D15</v>
      </c>
      <c r="J222" s="3" t="str">
        <f>F12</f>
        <v>D16</v>
      </c>
      <c r="K222" s="3" t="str">
        <f>C13</f>
        <v>D19</v>
      </c>
      <c r="L222" s="3" t="str">
        <f>G13</f>
        <v>D23</v>
      </c>
    </row>
    <row r="223" spans="1:12" customHeight="1" ht="20">
      <c r="A223" s="2" t="s">
        <v>236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C13</f>
        <v>D19</v>
      </c>
      <c r="L223" s="3" t="str">
        <f>E13</f>
        <v>D21</v>
      </c>
    </row>
    <row r="224" spans="1:12" customHeight="1" ht="20">
      <c r="A224" s="2" t="s">
        <v>237</v>
      </c>
      <c r="C224" s="3" t="str">
        <f>H10</f>
        <v>D6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E12</f>
        <v>D15</v>
      </c>
      <c r="H224" s="3" t="str">
        <f>G12</f>
        <v>D17</v>
      </c>
      <c r="I224" s="3" t="str">
        <f>H12</f>
        <v>D18</v>
      </c>
      <c r="J224" s="3" t="str">
        <f>C13</f>
        <v>D19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238</v>
      </c>
      <c r="C225" s="3" t="str">
        <f>C11</f>
        <v>D7</v>
      </c>
      <c r="D225" s="3" t="str">
        <f>D11</f>
        <v>D8</v>
      </c>
      <c r="E225" s="3" t="str">
        <f>E11</f>
        <v>D9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E11</f>
        <v>D9</v>
      </c>
      <c r="E226" s="3" t="str">
        <f>F11</f>
        <v>D10</v>
      </c>
      <c r="F226" s="3" t="str">
        <f>G11</f>
        <v>D11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H12</f>
        <v>D18</v>
      </c>
    </row>
    <row r="227" spans="1:12" customHeight="1" ht="20">
      <c r="A227" s="2" t="s">
        <v>240</v>
      </c>
      <c r="C227" s="3" t="str">
        <f>C11</f>
        <v>D7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D13</f>
        <v>D20</v>
      </c>
      <c r="J227" s="3" t="str">
        <f>E13</f>
        <v>D21</v>
      </c>
      <c r="K227" s="3" t="str">
        <f>F13</f>
        <v>D22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2018-06-30T10:40:19-03:00</dcterms:created>
  <dcterms:modified xsi:type="dcterms:W3CDTF">2018-06-30T10:40:19-03:00</dcterms:modified>
  <dc:title>Untitled Spreadsheet</dc:title>
  <dc:description/>
  <dc:subject/>
  <cp:keywords/>
  <cp:category/>
</cp:coreProperties>
</file>