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<sst xmlns="http://schemas.openxmlformats.org/spreadsheetml/2006/main" uniqueCount="69">
  <si>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</si>
  <si>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</si>
  <si>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22 dezenas com 9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</si>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</sst>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C12</f>
        <v>D13</v>
      </c>
      <c r="H20" s="3" t="str">
        <f>C13</f>
        <v>D19</v>
      </c>
      <c r="I20" s="3" t="str">
        <f>D13</f>
        <v>D20</v>
      </c>
      <c r="J20" s="3" t="str">
        <f>E13</f>
        <v>D21</v>
      </c>
      <c r="K20" s="3" t="str">
        <f>F13</f>
        <v>D22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F12</f>
        <v>D16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D13</f>
        <v>D20</v>
      </c>
      <c r="K24" s="3" t="str">
        <f>E13</f>
        <v>D21</v>
      </c>
    </row>
    <row r="25" spans="1:11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G12</f>
        <v>D17</v>
      </c>
      <c r="J25" s="3" t="str">
        <f>H12</f>
        <v>D18</v>
      </c>
      <c r="K25" s="3" t="str">
        <f>E13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H11</f>
        <v>D12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G12</f>
        <v>D17</v>
      </c>
      <c r="K28" s="3" t="str">
        <f>H12</f>
        <v>D18</v>
      </c>
    </row>
    <row r="29" spans="1:11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</row>
    <row r="30" spans="1:11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  <c r="J30" s="3" t="str">
        <f>E13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F13</f>
        <v>D22</v>
      </c>
    </row>
    <row r="33" spans="1:11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F13</f>
        <v>D22</v>
      </c>
    </row>
    <row r="35" spans="1:11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</row>
    <row r="36" spans="1:11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H12</f>
        <v>D18</v>
      </c>
      <c r="K36" s="3" t="str">
        <f>D13</f>
        <v>D20</v>
      </c>
    </row>
    <row r="37" spans="1:11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  <c r="I37" s="3" t="str">
        <f>F12</f>
        <v>D16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</row>
    <row r="41" spans="1:11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54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H12</f>
        <v>D18</v>
      </c>
      <c r="K43" s="3" t="str">
        <f>D13</f>
        <v>D20</v>
      </c>
    </row>
    <row r="44" spans="1:11" customHeight="1" ht="20">
      <c r="A44" s="2" t="s">
        <v>56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G12</f>
        <v>D17</v>
      </c>
      <c r="J44" s="3" t="str">
        <f>D13</f>
        <v>D20</v>
      </c>
      <c r="K44" s="3" t="str">
        <f>F13</f>
        <v>D22</v>
      </c>
    </row>
    <row r="45" spans="1:11" customHeight="1" ht="20">
      <c r="A45" s="2" t="s">
        <v>57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D12</f>
        <v>D14</v>
      </c>
      <c r="H45" s="3" t="str">
        <f>E12</f>
        <v>D15</v>
      </c>
      <c r="I45" s="3" t="str">
        <f>F12</f>
        <v>D16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F13</f>
        <v>D22</v>
      </c>
    </row>
    <row r="47" spans="1:11" customHeight="1" ht="20">
      <c r="A47" s="2" t="s">
        <v>59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C12</f>
        <v>D13</v>
      </c>
      <c r="J47" s="3" t="str">
        <f>G12</f>
        <v>D17</v>
      </c>
      <c r="K47" s="3" t="str">
        <f>D13</f>
        <v>D20</v>
      </c>
    </row>
    <row r="48" spans="1:11" customHeight="1" ht="20">
      <c r="A48" s="2" t="s">
        <v>60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61</v>
      </c>
      <c r="C49" s="3" t="str">
        <f>F10</f>
        <v>D4</v>
      </c>
      <c r="D49" s="3" t="str">
        <f>C11</f>
        <v>D7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H12</f>
        <v>D18</v>
      </c>
      <c r="I49" s="3" t="str">
        <f>C13</f>
        <v>D19</v>
      </c>
      <c r="J49" s="3" t="str">
        <f>E13</f>
        <v>D21</v>
      </c>
      <c r="K49" s="3" t="str">
        <f>F13</f>
        <v>D22</v>
      </c>
    </row>
    <row r="50" spans="1:11" customHeight="1" ht="20">
      <c r="A50" s="2" t="s">
        <v>62</v>
      </c>
      <c r="C50" s="3" t="str">
        <f>F10</f>
        <v>D4</v>
      </c>
      <c r="D50" s="3" t="str">
        <f>E11</f>
        <v>D9</v>
      </c>
      <c r="E50" s="3" t="str">
        <f>G11</f>
        <v>D11</v>
      </c>
      <c r="F50" s="3" t="str">
        <f>H11</f>
        <v>D12</v>
      </c>
      <c r="G50" s="3" t="str">
        <f>D12</f>
        <v>D14</v>
      </c>
      <c r="H50" s="3" t="str">
        <f>H12</f>
        <v>D18</v>
      </c>
      <c r="I50" s="3" t="str">
        <f>C13</f>
        <v>D19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63</v>
      </c>
      <c r="C51" s="3" t="str">
        <f>F10</f>
        <v>D4</v>
      </c>
      <c r="D51" s="3" t="str">
        <f>E11</f>
        <v>D9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G12</f>
        <v>D17</v>
      </c>
      <c r="I51" s="3" t="str">
        <f>C13</f>
        <v>D19</v>
      </c>
      <c r="J51" s="3" t="str">
        <f>D13</f>
        <v>D20</v>
      </c>
      <c r="K51" s="3" t="str">
        <f>E13</f>
        <v>D21</v>
      </c>
    </row>
    <row r="52" spans="1:11" customHeight="1" ht="20">
      <c r="A52" s="2" t="s">
        <v>64</v>
      </c>
      <c r="C52" s="3" t="str">
        <f>G10</f>
        <v>D5</v>
      </c>
      <c r="D52" s="3" t="str">
        <f>H10</f>
        <v>D6</v>
      </c>
      <c r="E52" s="3" t="str">
        <f>D11</f>
        <v>D8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65</v>
      </c>
      <c r="C53" s="3" t="str">
        <f>G10</f>
        <v>D5</v>
      </c>
      <c r="D53" s="3" t="str">
        <f>D11</f>
        <v>D8</v>
      </c>
      <c r="E53" s="3" t="str">
        <f>E11</f>
        <v>D9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66</v>
      </c>
      <c r="C54" s="3" t="str">
        <f>C11</f>
        <v>D7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D13</f>
        <v>D20</v>
      </c>
    </row>
    <row r="56" spans="1:11" customHeight="1" ht="20">
      <c r="A56" s="1" t="s">
        <v>67</v>
      </c>
    </row>
    <row r="57" spans="1:11" customHeight="1" ht="20">
      <c r="A5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2018-06-30T10:40:19-03:00</dcterms:created>
  <dcterms:modified xsi:type="dcterms:W3CDTF">2018-06-30T10:40:19-03:00</dcterms:modified>
  <dc:title>Untitled Spreadsheet</dc:title>
  <dc:description/>
  <dc:subject/>
  <cp:keywords/>
  <cp:category/>
</cp:coreProperties>
</file>