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<sst xmlns="http://schemas.openxmlformats.org/spreadsheetml/2006/main" uniqueCount="119">
  <si>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Lotodicas - Planilhas exclusivas</t>
  </si>
  <si>
    <t>www.lotodicas.com.br</t>
  </si>
  <si>
    <t>Jogue com 22 dezenas com 9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</si>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</sst>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7"/>
  <sheetViews>
    <sheetView tabSelected="1" workbookViewId="0" showGridLines="true" showRowColHeaders="1">
      <selection activeCell="A107" sqref="A107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1" customHeight="1" ht="20">
      <c r="A15" s="1" t="s">
        <v>28</v>
      </c>
    </row>
    <row r="17" spans="1:11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</row>
    <row r="20" spans="1:11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D12</f>
        <v>D14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G11</f>
        <v>D11</v>
      </c>
      <c r="H21" s="3" t="str">
        <f>C12</f>
        <v>D13</v>
      </c>
      <c r="I21" s="3" t="str">
        <f>F12</f>
        <v>D16</v>
      </c>
      <c r="J21" s="3" t="str">
        <f>H12</f>
        <v>D18</v>
      </c>
      <c r="K21" s="3" t="str">
        <f>D13</f>
        <v>D20</v>
      </c>
    </row>
    <row r="22" spans="1:11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F11</f>
        <v>D10</v>
      </c>
      <c r="I22" s="3" t="str">
        <f>G11</f>
        <v>D11</v>
      </c>
      <c r="J22" s="3" t="str">
        <f>G12</f>
        <v>D17</v>
      </c>
      <c r="K22" s="3" t="str">
        <f>E13</f>
        <v>D21</v>
      </c>
    </row>
    <row r="23" spans="1:11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H11</f>
        <v>D12</v>
      </c>
      <c r="K23" s="3" t="str">
        <f>H12</f>
        <v>D18</v>
      </c>
    </row>
    <row r="24" spans="1:11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F11</f>
        <v>D10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</row>
    <row r="25" spans="1:11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G11</f>
        <v>D11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F13</f>
        <v>D22</v>
      </c>
    </row>
    <row r="26" spans="1:11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D12</f>
        <v>D14</v>
      </c>
      <c r="I26" s="3" t="str">
        <f>G12</f>
        <v>D17</v>
      </c>
      <c r="J26" s="3" t="str">
        <f>D13</f>
        <v>D20</v>
      </c>
      <c r="K26" s="3" t="str">
        <f>F13</f>
        <v>D22</v>
      </c>
    </row>
    <row r="27" spans="1:11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F11</f>
        <v>D10</v>
      </c>
      <c r="I27" s="3" t="str">
        <f>C12</f>
        <v>D13</v>
      </c>
      <c r="J27" s="3" t="str">
        <f>F12</f>
        <v>D16</v>
      </c>
      <c r="K27" s="3" t="str">
        <f>E13</f>
        <v>D21</v>
      </c>
    </row>
    <row r="28" spans="1:11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E11</f>
        <v>D9</v>
      </c>
      <c r="H28" s="3" t="str">
        <f>G11</f>
        <v>D11</v>
      </c>
      <c r="I28" s="3" t="str">
        <f>E12</f>
        <v>D15</v>
      </c>
      <c r="J28" s="3" t="str">
        <f>C13</f>
        <v>D19</v>
      </c>
      <c r="K28" s="3" t="str">
        <f>D13</f>
        <v>D20</v>
      </c>
    </row>
    <row r="29" spans="1:11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</row>
    <row r="30" spans="1:11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H11</f>
        <v>D12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H12</f>
        <v>D18</v>
      </c>
    </row>
    <row r="31" spans="1:11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C12</f>
        <v>D13</v>
      </c>
      <c r="H31" s="3" t="str">
        <f>E12</f>
        <v>D15</v>
      </c>
      <c r="I31" s="3" t="str">
        <f>C13</f>
        <v>D19</v>
      </c>
      <c r="J31" s="3" t="str">
        <f>E13</f>
        <v>D21</v>
      </c>
      <c r="K31" s="3" t="str">
        <f>F13</f>
        <v>D22</v>
      </c>
    </row>
    <row r="32" spans="1:11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C12</f>
        <v>D13</v>
      </c>
      <c r="H32" s="3" t="str">
        <f>E12</f>
        <v>D15</v>
      </c>
      <c r="I32" s="3" t="str">
        <f>F12</f>
        <v>D16</v>
      </c>
      <c r="J32" s="3" t="str">
        <f>G12</f>
        <v>D17</v>
      </c>
      <c r="K32" s="3" t="str">
        <f>D13</f>
        <v>D20</v>
      </c>
    </row>
    <row r="33" spans="1:11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E12</f>
        <v>D15</v>
      </c>
      <c r="J33" s="3" t="str">
        <f>F12</f>
        <v>D16</v>
      </c>
      <c r="K33" s="3" t="str">
        <f>F13</f>
        <v>D22</v>
      </c>
    </row>
    <row r="34" spans="1:11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E11</f>
        <v>D9</v>
      </c>
      <c r="G34" s="3" t="str">
        <f>H11</f>
        <v>D12</v>
      </c>
      <c r="H34" s="3" t="str">
        <f>D12</f>
        <v>D14</v>
      </c>
      <c r="I34" s="3" t="str">
        <f>C13</f>
        <v>D19</v>
      </c>
      <c r="J34" s="3" t="str">
        <f>E13</f>
        <v>D21</v>
      </c>
      <c r="K34" s="3" t="str">
        <f>F13</f>
        <v>D22</v>
      </c>
    </row>
    <row r="35" spans="1:11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C12</f>
        <v>D13</v>
      </c>
      <c r="H35" s="3" t="str">
        <f>D12</f>
        <v>D14</v>
      </c>
      <c r="I35" s="3" t="str">
        <f>F12</f>
        <v>D16</v>
      </c>
      <c r="J35" s="3" t="str">
        <f>G12</f>
        <v>D17</v>
      </c>
      <c r="K35" s="3" t="str">
        <f>H12</f>
        <v>D18</v>
      </c>
    </row>
    <row r="36" spans="1:11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G11</f>
        <v>D11</v>
      </c>
      <c r="G36" s="3" t="str">
        <f>F12</f>
        <v>D16</v>
      </c>
      <c r="H36" s="3" t="str">
        <f>C13</f>
        <v>D19</v>
      </c>
      <c r="I36" s="3" t="str">
        <f>D13</f>
        <v>D20</v>
      </c>
      <c r="J36" s="3" t="str">
        <f>E13</f>
        <v>D21</v>
      </c>
      <c r="K36" s="3" t="str">
        <f>F13</f>
        <v>D22</v>
      </c>
    </row>
    <row r="37" spans="1:11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H11</f>
        <v>D12</v>
      </c>
      <c r="G37" s="3" t="str">
        <f>E12</f>
        <v>D15</v>
      </c>
      <c r="H37" s="3" t="str">
        <f>F12</f>
        <v>D16</v>
      </c>
      <c r="I37" s="3" t="str">
        <f>H12</f>
        <v>D18</v>
      </c>
      <c r="J37" s="3" t="str">
        <f>C13</f>
        <v>D19</v>
      </c>
      <c r="K37" s="3" t="str">
        <f>D13</f>
        <v>D20</v>
      </c>
    </row>
    <row r="38" spans="1:11" customHeight="1" ht="20">
      <c r="A38" s="2" t="s">
        <v>50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G11</f>
        <v>D11</v>
      </c>
      <c r="H38" s="3" t="str">
        <f>C12</f>
        <v>D13</v>
      </c>
      <c r="I38" s="3" t="str">
        <f>D12</f>
        <v>D14</v>
      </c>
      <c r="J38" s="3" t="str">
        <f>G12</f>
        <v>D17</v>
      </c>
      <c r="K38" s="3" t="str">
        <f>C13</f>
        <v>D19</v>
      </c>
    </row>
    <row r="39" spans="1:11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E11</f>
        <v>D9</v>
      </c>
      <c r="H39" s="3" t="str">
        <f>H11</f>
        <v>D12</v>
      </c>
      <c r="I39" s="3" t="str">
        <f>F12</f>
        <v>D16</v>
      </c>
      <c r="J39" s="3" t="str">
        <f>E13</f>
        <v>D21</v>
      </c>
      <c r="K39" s="3" t="str">
        <f>F13</f>
        <v>D22</v>
      </c>
    </row>
    <row r="40" spans="1:11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D11</f>
        <v>D8</v>
      </c>
      <c r="G40" s="3" t="str">
        <f>F11</f>
        <v>D10</v>
      </c>
      <c r="H40" s="3" t="str">
        <f>G11</f>
        <v>D11</v>
      </c>
      <c r="I40" s="3" t="str">
        <f>D12</f>
        <v>D14</v>
      </c>
      <c r="J40" s="3" t="str">
        <f>H12</f>
        <v>D18</v>
      </c>
      <c r="K40" s="3" t="str">
        <f>D13</f>
        <v>D20</v>
      </c>
    </row>
    <row r="41" spans="1:11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E12</f>
        <v>D15</v>
      </c>
      <c r="G41" s="3" t="str">
        <f>G12</f>
        <v>D17</v>
      </c>
      <c r="H41" s="3" t="str">
        <f>H12</f>
        <v>D18</v>
      </c>
      <c r="I41" s="3" t="str">
        <f>D13</f>
        <v>D20</v>
      </c>
      <c r="J41" s="3" t="str">
        <f>E13</f>
        <v>D21</v>
      </c>
      <c r="K41" s="3" t="str">
        <f>F13</f>
        <v>D22</v>
      </c>
    </row>
    <row r="42" spans="1:11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F11</f>
        <v>D10</v>
      </c>
      <c r="G42" s="3" t="str">
        <f>H11</f>
        <v>D12</v>
      </c>
      <c r="H42" s="3" t="str">
        <f>F12</f>
        <v>D16</v>
      </c>
      <c r="I42" s="3" t="str">
        <f>G12</f>
        <v>D17</v>
      </c>
      <c r="J42" s="3" t="str">
        <f>C13</f>
        <v>D19</v>
      </c>
      <c r="K42" s="3" t="str">
        <f>D13</f>
        <v>D20</v>
      </c>
    </row>
    <row r="43" spans="1:11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F11</f>
        <v>D10</v>
      </c>
      <c r="I43" s="3" t="str">
        <f>D12</f>
        <v>D14</v>
      </c>
      <c r="J43" s="3" t="str">
        <f>E12</f>
        <v>D15</v>
      </c>
      <c r="K43" s="3" t="str">
        <f>F13</f>
        <v>D22</v>
      </c>
    </row>
    <row r="44" spans="1:11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G11</f>
        <v>D11</v>
      </c>
      <c r="G44" s="3" t="str">
        <f>H11</f>
        <v>D12</v>
      </c>
      <c r="H44" s="3" t="str">
        <f>E12</f>
        <v>D15</v>
      </c>
      <c r="I44" s="3" t="str">
        <f>F12</f>
        <v>D16</v>
      </c>
      <c r="J44" s="3" t="str">
        <f>H12</f>
        <v>D18</v>
      </c>
      <c r="K44" s="3" t="str">
        <f>C13</f>
        <v>D19</v>
      </c>
    </row>
    <row r="45" spans="1:11" customHeight="1" ht="20">
      <c r="A45" s="2" t="s">
        <v>57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H11</f>
        <v>D12</v>
      </c>
      <c r="I45" s="3" t="str">
        <f>D12</f>
        <v>D14</v>
      </c>
      <c r="J45" s="3" t="str">
        <f>C13</f>
        <v>D19</v>
      </c>
      <c r="K45" s="3" t="str">
        <f>D13</f>
        <v>D20</v>
      </c>
    </row>
    <row r="46" spans="1:11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G11</f>
        <v>D11</v>
      </c>
      <c r="I46" s="3" t="str">
        <f>H11</f>
        <v>D12</v>
      </c>
      <c r="J46" s="3" t="str">
        <f>C13</f>
        <v>D19</v>
      </c>
      <c r="K46" s="3" t="str">
        <f>E13</f>
        <v>D21</v>
      </c>
    </row>
    <row r="47" spans="1:11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G12</f>
        <v>D17</v>
      </c>
      <c r="J47" s="3" t="str">
        <f>H12</f>
        <v>D18</v>
      </c>
      <c r="K47" s="3" t="str">
        <f>C13</f>
        <v>D19</v>
      </c>
    </row>
    <row r="48" spans="1:11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C12</f>
        <v>D13</v>
      </c>
      <c r="I48" s="3" t="str">
        <f>G12</f>
        <v>D17</v>
      </c>
      <c r="J48" s="3" t="str">
        <f>C13</f>
        <v>D19</v>
      </c>
      <c r="K48" s="3" t="str">
        <f>E13</f>
        <v>D21</v>
      </c>
    </row>
    <row r="49" spans="1:11" customHeight="1" ht="20">
      <c r="A49" s="2" t="s">
        <v>61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H11</f>
        <v>D12</v>
      </c>
      <c r="J49" s="3" t="str">
        <f>G12</f>
        <v>D17</v>
      </c>
      <c r="K49" s="3" t="str">
        <f>F13</f>
        <v>D22</v>
      </c>
    </row>
    <row r="50" spans="1:11" customHeight="1" ht="20">
      <c r="A50" s="2" t="s">
        <v>62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F11</f>
        <v>D10</v>
      </c>
      <c r="H50" s="3" t="str">
        <f>E12</f>
        <v>D15</v>
      </c>
      <c r="I50" s="3" t="str">
        <f>H12</f>
        <v>D18</v>
      </c>
      <c r="J50" s="3" t="str">
        <f>D13</f>
        <v>D20</v>
      </c>
      <c r="K50" s="3" t="str">
        <f>E13</f>
        <v>D21</v>
      </c>
    </row>
    <row r="51" spans="1:11" customHeight="1" ht="20">
      <c r="A51" s="2" t="s">
        <v>63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C12</f>
        <v>D13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H12</f>
        <v>D18</v>
      </c>
      <c r="K51" s="3" t="str">
        <f>D13</f>
        <v>D20</v>
      </c>
    </row>
    <row r="52" spans="1:11" customHeight="1" ht="20">
      <c r="A52" s="2" t="s">
        <v>64</v>
      </c>
      <c r="C52" s="3" t="str">
        <f>C10</f>
        <v>D1</v>
      </c>
      <c r="D52" s="3" t="str">
        <f>G10</f>
        <v>D5</v>
      </c>
      <c r="E52" s="3" t="str">
        <f>D11</f>
        <v>D8</v>
      </c>
      <c r="F52" s="3" t="str">
        <f>C12</f>
        <v>D13</v>
      </c>
      <c r="G52" s="3" t="str">
        <f>E12</f>
        <v>D15</v>
      </c>
      <c r="H52" s="3" t="str">
        <f>F12</f>
        <v>D16</v>
      </c>
      <c r="I52" s="3" t="str">
        <f>G12</f>
        <v>D17</v>
      </c>
      <c r="J52" s="3" t="str">
        <f>C13</f>
        <v>D19</v>
      </c>
      <c r="K52" s="3" t="str">
        <f>F13</f>
        <v>D22</v>
      </c>
    </row>
    <row r="53" spans="1:11" customHeight="1" ht="20">
      <c r="A53" s="2" t="s">
        <v>65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F11</f>
        <v>D10</v>
      </c>
      <c r="G53" s="3" t="str">
        <f>C12</f>
        <v>D13</v>
      </c>
      <c r="H53" s="3" t="str">
        <f>D12</f>
        <v>D14</v>
      </c>
      <c r="I53" s="3" t="str">
        <f>E12</f>
        <v>D15</v>
      </c>
      <c r="J53" s="3" t="str">
        <f>D13</f>
        <v>D20</v>
      </c>
      <c r="K53" s="3" t="str">
        <f>F13</f>
        <v>D22</v>
      </c>
    </row>
    <row r="54" spans="1:11" customHeight="1" ht="20">
      <c r="A54" s="2" t="s">
        <v>66</v>
      </c>
      <c r="C54" s="3" t="str">
        <f>C10</f>
        <v>D1</v>
      </c>
      <c r="D54" s="3" t="str">
        <f>G10</f>
        <v>D5</v>
      </c>
      <c r="E54" s="3" t="str">
        <f>F11</f>
        <v>D10</v>
      </c>
      <c r="F54" s="3" t="str">
        <f>D12</f>
        <v>D14</v>
      </c>
      <c r="G54" s="3" t="str">
        <f>G12</f>
        <v>D17</v>
      </c>
      <c r="H54" s="3" t="str">
        <f>H12</f>
        <v>D18</v>
      </c>
      <c r="I54" s="3" t="str">
        <f>D13</f>
        <v>D20</v>
      </c>
      <c r="J54" s="3" t="str">
        <f>E13</f>
        <v>D21</v>
      </c>
      <c r="K54" s="3" t="str">
        <f>F13</f>
        <v>D22</v>
      </c>
    </row>
    <row r="55" spans="1:11" customHeight="1" ht="20">
      <c r="A55" s="2" t="s">
        <v>67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H11</f>
        <v>D12</v>
      </c>
      <c r="G55" s="3" t="str">
        <f>C12</f>
        <v>D13</v>
      </c>
      <c r="H55" s="3" t="str">
        <f>D12</f>
        <v>D14</v>
      </c>
      <c r="I55" s="3" t="str">
        <f>G12</f>
        <v>D17</v>
      </c>
      <c r="J55" s="3" t="str">
        <f>H12</f>
        <v>D18</v>
      </c>
      <c r="K55" s="3" t="str">
        <f>C13</f>
        <v>D19</v>
      </c>
    </row>
    <row r="56" spans="1:11" customHeight="1" ht="20">
      <c r="A56" s="2" t="s">
        <v>68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H11</f>
        <v>D12</v>
      </c>
      <c r="G56" s="3" t="str">
        <f>C12</f>
        <v>D13</v>
      </c>
      <c r="H56" s="3" t="str">
        <f>G12</f>
        <v>D17</v>
      </c>
      <c r="I56" s="3" t="str">
        <f>H12</f>
        <v>D18</v>
      </c>
      <c r="J56" s="3" t="str">
        <f>C13</f>
        <v>D19</v>
      </c>
      <c r="K56" s="3" t="str">
        <f>E13</f>
        <v>D21</v>
      </c>
    </row>
    <row r="57" spans="1:11" customHeight="1" ht="20">
      <c r="A57" s="2" t="s">
        <v>69</v>
      </c>
      <c r="C57" s="3" t="str">
        <f>C10</f>
        <v>D1</v>
      </c>
      <c r="D57" s="3" t="str">
        <f>C11</f>
        <v>D7</v>
      </c>
      <c r="E57" s="3" t="str">
        <f>G11</f>
        <v>D11</v>
      </c>
      <c r="F57" s="3" t="str">
        <f>H11</f>
        <v>D12</v>
      </c>
      <c r="G57" s="3" t="str">
        <f>D12</f>
        <v>D14</v>
      </c>
      <c r="H57" s="3" t="str">
        <f>F12</f>
        <v>D16</v>
      </c>
      <c r="I57" s="3" t="str">
        <f>H12</f>
        <v>D18</v>
      </c>
      <c r="J57" s="3" t="str">
        <f>C13</f>
        <v>D19</v>
      </c>
      <c r="K57" s="3" t="str">
        <f>F13</f>
        <v>D22</v>
      </c>
    </row>
    <row r="58" spans="1:11" customHeight="1" ht="20">
      <c r="A58" s="2" t="s">
        <v>70</v>
      </c>
      <c r="C58" s="3" t="str">
        <f>C10</f>
        <v>D1</v>
      </c>
      <c r="D58" s="3" t="str">
        <f>D11</f>
        <v>D8</v>
      </c>
      <c r="E58" s="3" t="str">
        <f>E11</f>
        <v>D9</v>
      </c>
      <c r="F58" s="3" t="str">
        <f>G11</f>
        <v>D11</v>
      </c>
      <c r="G58" s="3" t="str">
        <f>H11</f>
        <v>D12</v>
      </c>
      <c r="H58" s="3" t="str">
        <f>C12</f>
        <v>D13</v>
      </c>
      <c r="I58" s="3" t="str">
        <f>G12</f>
        <v>D17</v>
      </c>
      <c r="J58" s="3" t="str">
        <f>D13</f>
        <v>D20</v>
      </c>
      <c r="K58" s="3" t="str">
        <f>F13</f>
        <v>D22</v>
      </c>
    </row>
    <row r="59" spans="1:11" customHeight="1" ht="20">
      <c r="A59" s="2" t="s">
        <v>71</v>
      </c>
      <c r="C59" s="3" t="str">
        <f>C10</f>
        <v>D1</v>
      </c>
      <c r="D59" s="3" t="str">
        <f>D11</f>
        <v>D8</v>
      </c>
      <c r="E59" s="3" t="str">
        <f>E11</f>
        <v>D9</v>
      </c>
      <c r="F59" s="3" t="str">
        <f>C12</f>
        <v>D13</v>
      </c>
      <c r="G59" s="3" t="str">
        <f>E12</f>
        <v>D15</v>
      </c>
      <c r="H59" s="3" t="str">
        <f>F12</f>
        <v>D16</v>
      </c>
      <c r="I59" s="3" t="str">
        <f>G12</f>
        <v>D17</v>
      </c>
      <c r="J59" s="3" t="str">
        <f>D13</f>
        <v>D20</v>
      </c>
      <c r="K59" s="3" t="str">
        <f>E13</f>
        <v>D21</v>
      </c>
    </row>
    <row r="60" spans="1:11" customHeight="1" ht="20">
      <c r="A60" s="2" t="s">
        <v>72</v>
      </c>
      <c r="C60" s="3" t="str">
        <f>C10</f>
        <v>D1</v>
      </c>
      <c r="D60" s="3" t="str">
        <f>F11</f>
        <v>D10</v>
      </c>
      <c r="E60" s="3" t="str">
        <f>G11</f>
        <v>D11</v>
      </c>
      <c r="F60" s="3" t="str">
        <f>H11</f>
        <v>D12</v>
      </c>
      <c r="G60" s="3" t="str">
        <f>D12</f>
        <v>D14</v>
      </c>
      <c r="H60" s="3" t="str">
        <f>E12</f>
        <v>D15</v>
      </c>
      <c r="I60" s="3" t="str">
        <f>G12</f>
        <v>D17</v>
      </c>
      <c r="J60" s="3" t="str">
        <f>D13</f>
        <v>D20</v>
      </c>
      <c r="K60" s="3" t="str">
        <f>E13</f>
        <v>D21</v>
      </c>
    </row>
    <row r="61" spans="1:11" customHeight="1" ht="20">
      <c r="A61" s="2" t="s">
        <v>73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D12</f>
        <v>D14</v>
      </c>
      <c r="J61" s="3" t="str">
        <f>H12</f>
        <v>D18</v>
      </c>
      <c r="K61" s="3" t="str">
        <f>F13</f>
        <v>D22</v>
      </c>
    </row>
    <row r="62" spans="1:11" customHeight="1" ht="20">
      <c r="A62" s="2" t="s">
        <v>74</v>
      </c>
      <c r="C62" s="3" t="str">
        <f>D10</f>
        <v>D2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E11</f>
        <v>D9</v>
      </c>
      <c r="H62" s="3" t="str">
        <f>H11</f>
        <v>D12</v>
      </c>
      <c r="I62" s="3" t="str">
        <f>D12</f>
        <v>D14</v>
      </c>
      <c r="J62" s="3" t="str">
        <f>E12</f>
        <v>D15</v>
      </c>
      <c r="K62" s="3" t="str">
        <f>G12</f>
        <v>D17</v>
      </c>
    </row>
    <row r="63" spans="1:11" customHeight="1" ht="20">
      <c r="A63" s="2" t="s">
        <v>75</v>
      </c>
      <c r="C63" s="3" t="str">
        <f>D10</f>
        <v>D2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C12</f>
        <v>D13</v>
      </c>
      <c r="H63" s="3" t="str">
        <f>D12</f>
        <v>D14</v>
      </c>
      <c r="I63" s="3" t="str">
        <f>H12</f>
        <v>D18</v>
      </c>
      <c r="J63" s="3" t="str">
        <f>D13</f>
        <v>D20</v>
      </c>
      <c r="K63" s="3" t="str">
        <f>F13</f>
        <v>D22</v>
      </c>
    </row>
    <row r="64" spans="1:11" customHeight="1" ht="20">
      <c r="A64" s="2" t="s">
        <v>76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F11</f>
        <v>D10</v>
      </c>
      <c r="G64" s="3" t="str">
        <f>E12</f>
        <v>D15</v>
      </c>
      <c r="H64" s="3" t="str">
        <f>G12</f>
        <v>D17</v>
      </c>
      <c r="I64" s="3" t="str">
        <f>C13</f>
        <v>D19</v>
      </c>
      <c r="J64" s="3" t="str">
        <f>D13</f>
        <v>D20</v>
      </c>
      <c r="K64" s="3" t="str">
        <f>F13</f>
        <v>D22</v>
      </c>
    </row>
    <row r="65" spans="1:11" customHeight="1" ht="20">
      <c r="A65" s="2" t="s">
        <v>77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H11</f>
        <v>D12</v>
      </c>
      <c r="G65" s="3" t="str">
        <f>D12</f>
        <v>D14</v>
      </c>
      <c r="H65" s="3" t="str">
        <f>F12</f>
        <v>D16</v>
      </c>
      <c r="I65" s="3" t="str">
        <f>H12</f>
        <v>D18</v>
      </c>
      <c r="J65" s="3" t="str">
        <f>D13</f>
        <v>D20</v>
      </c>
      <c r="K65" s="3" t="str">
        <f>E13</f>
        <v>D21</v>
      </c>
    </row>
    <row r="66" spans="1:11" customHeight="1" ht="20">
      <c r="A66" s="2" t="s">
        <v>78</v>
      </c>
      <c r="C66" s="3" t="str">
        <f>D10</f>
        <v>D2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D12</f>
        <v>D14</v>
      </c>
      <c r="I66" s="3" t="str">
        <f>E12</f>
        <v>D15</v>
      </c>
      <c r="J66" s="3" t="str">
        <f>F12</f>
        <v>D16</v>
      </c>
      <c r="K66" s="3" t="str">
        <f>E13</f>
        <v>D21</v>
      </c>
    </row>
    <row r="67" spans="1:11" customHeight="1" ht="20">
      <c r="A67" s="2" t="s">
        <v>79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E11</f>
        <v>D9</v>
      </c>
      <c r="G67" s="3" t="str">
        <f>H11</f>
        <v>D12</v>
      </c>
      <c r="H67" s="3" t="str">
        <f>C12</f>
        <v>D13</v>
      </c>
      <c r="I67" s="3" t="str">
        <f>G12</f>
        <v>D17</v>
      </c>
      <c r="J67" s="3" t="str">
        <f>D13</f>
        <v>D20</v>
      </c>
      <c r="K67" s="3" t="str">
        <f>E13</f>
        <v>D21</v>
      </c>
    </row>
    <row r="68" spans="1:11" customHeight="1" ht="20">
      <c r="A68" s="2" t="s">
        <v>80</v>
      </c>
      <c r="C68" s="3" t="str">
        <f>D10</f>
        <v>D2</v>
      </c>
      <c r="D68" s="3" t="str">
        <f>E10</f>
        <v>D3</v>
      </c>
      <c r="E68" s="3" t="str">
        <f>D11</f>
        <v>D8</v>
      </c>
      <c r="F68" s="3" t="str">
        <f>E11</f>
        <v>D9</v>
      </c>
      <c r="G68" s="3" t="str">
        <f>G11</f>
        <v>D11</v>
      </c>
      <c r="H68" s="3" t="str">
        <f>H11</f>
        <v>D12</v>
      </c>
      <c r="I68" s="3" t="str">
        <f>E12</f>
        <v>D15</v>
      </c>
      <c r="J68" s="3" t="str">
        <f>D13</f>
        <v>D20</v>
      </c>
      <c r="K68" s="3" t="str">
        <f>F13</f>
        <v>D22</v>
      </c>
    </row>
    <row r="69" spans="1:11" customHeight="1" ht="20">
      <c r="A69" s="2" t="s">
        <v>81</v>
      </c>
      <c r="C69" s="3" t="str">
        <f>D10</f>
        <v>D2</v>
      </c>
      <c r="D69" s="3" t="str">
        <f>E10</f>
        <v>D3</v>
      </c>
      <c r="E69" s="3" t="str">
        <f>E11</f>
        <v>D9</v>
      </c>
      <c r="F69" s="3" t="str">
        <f>F11</f>
        <v>D10</v>
      </c>
      <c r="G69" s="3" t="str">
        <f>C12</f>
        <v>D13</v>
      </c>
      <c r="H69" s="3" t="str">
        <f>D12</f>
        <v>D14</v>
      </c>
      <c r="I69" s="3" t="str">
        <f>E12</f>
        <v>D15</v>
      </c>
      <c r="J69" s="3" t="str">
        <f>G12</f>
        <v>D17</v>
      </c>
      <c r="K69" s="3" t="str">
        <f>H12</f>
        <v>D18</v>
      </c>
    </row>
    <row r="70" spans="1:11" customHeight="1" ht="20">
      <c r="A70" s="2" t="s">
        <v>82</v>
      </c>
      <c r="C70" s="3" t="str">
        <f>D10</f>
        <v>D2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C12</f>
        <v>D13</v>
      </c>
      <c r="H70" s="3" t="str">
        <f>G12</f>
        <v>D17</v>
      </c>
      <c r="I70" s="3" t="str">
        <f>H12</f>
        <v>D18</v>
      </c>
      <c r="J70" s="3" t="str">
        <f>C13</f>
        <v>D19</v>
      </c>
      <c r="K70" s="3" t="str">
        <f>E13</f>
        <v>D21</v>
      </c>
    </row>
    <row r="71" spans="1:11" customHeight="1" ht="20">
      <c r="A71" s="2" t="s">
        <v>83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E12</f>
        <v>D15</v>
      </c>
      <c r="J71" s="3" t="str">
        <f>H12</f>
        <v>D18</v>
      </c>
      <c r="K71" s="3" t="str">
        <f>F13</f>
        <v>D22</v>
      </c>
    </row>
    <row r="72" spans="1:11" customHeight="1" ht="20">
      <c r="A72" s="2" t="s">
        <v>84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C12</f>
        <v>D13</v>
      </c>
      <c r="J72" s="3" t="str">
        <f>F12</f>
        <v>D16</v>
      </c>
      <c r="K72" s="3" t="str">
        <f>C13</f>
        <v>D19</v>
      </c>
    </row>
    <row r="73" spans="1:11" customHeight="1" ht="20">
      <c r="A73" s="2" t="s">
        <v>85</v>
      </c>
      <c r="C73" s="3" t="str">
        <f>D10</f>
        <v>D2</v>
      </c>
      <c r="D73" s="3" t="str">
        <f>F10</f>
        <v>D4</v>
      </c>
      <c r="E73" s="3" t="str">
        <f>H10</f>
        <v>D6</v>
      </c>
      <c r="F73" s="3" t="str">
        <f>E11</f>
        <v>D9</v>
      </c>
      <c r="G73" s="3" t="str">
        <f>G11</f>
        <v>D11</v>
      </c>
      <c r="H73" s="3" t="str">
        <f>H11</f>
        <v>D12</v>
      </c>
      <c r="I73" s="3" t="str">
        <f>F12</f>
        <v>D16</v>
      </c>
      <c r="J73" s="3" t="str">
        <f>G12</f>
        <v>D17</v>
      </c>
      <c r="K73" s="3" t="str">
        <f>E13</f>
        <v>D21</v>
      </c>
    </row>
    <row r="74" spans="1:11" customHeight="1" ht="20">
      <c r="A74" s="2" t="s">
        <v>86</v>
      </c>
      <c r="C74" s="3" t="str">
        <f>D10</f>
        <v>D2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D12</f>
        <v>D14</v>
      </c>
      <c r="J74" s="3" t="str">
        <f>G12</f>
        <v>D17</v>
      </c>
      <c r="K74" s="3" t="str">
        <f>E13</f>
        <v>D21</v>
      </c>
    </row>
    <row r="75" spans="1:11" customHeight="1" ht="20">
      <c r="A75" s="2" t="s">
        <v>87</v>
      </c>
      <c r="C75" s="3" t="str">
        <f>D10</f>
        <v>D2</v>
      </c>
      <c r="D75" s="3" t="str">
        <f>F10</f>
        <v>D4</v>
      </c>
      <c r="E75" s="3" t="str">
        <f>D11</f>
        <v>D8</v>
      </c>
      <c r="F75" s="3" t="str">
        <f>E11</f>
        <v>D9</v>
      </c>
      <c r="G75" s="3" t="str">
        <f>F11</f>
        <v>D10</v>
      </c>
      <c r="H75" s="3" t="str">
        <f>C12</f>
        <v>D13</v>
      </c>
      <c r="I75" s="3" t="str">
        <f>F12</f>
        <v>D16</v>
      </c>
      <c r="J75" s="3" t="str">
        <f>G12</f>
        <v>D17</v>
      </c>
      <c r="K75" s="3" t="str">
        <f>F13</f>
        <v>D22</v>
      </c>
    </row>
    <row r="76" spans="1:11" customHeight="1" ht="20">
      <c r="A76" s="2" t="s">
        <v>88</v>
      </c>
      <c r="C76" s="3" t="str">
        <f>D10</f>
        <v>D2</v>
      </c>
      <c r="D76" s="3" t="str">
        <f>F10</f>
        <v>D4</v>
      </c>
      <c r="E76" s="3" t="str">
        <f>G11</f>
        <v>D11</v>
      </c>
      <c r="F76" s="3" t="str">
        <f>D12</f>
        <v>D14</v>
      </c>
      <c r="G76" s="3" t="str">
        <f>E12</f>
        <v>D15</v>
      </c>
      <c r="H76" s="3" t="str">
        <f>F12</f>
        <v>D16</v>
      </c>
      <c r="I76" s="3" t="str">
        <f>C13</f>
        <v>D19</v>
      </c>
      <c r="J76" s="3" t="str">
        <f>E13</f>
        <v>D21</v>
      </c>
      <c r="K76" s="3" t="str">
        <f>F13</f>
        <v>D22</v>
      </c>
    </row>
    <row r="77" spans="1:11" customHeight="1" ht="20">
      <c r="A77" s="2" t="s">
        <v>89</v>
      </c>
      <c r="C77" s="3" t="str">
        <f>D10</f>
        <v>D2</v>
      </c>
      <c r="D77" s="3" t="str">
        <f>H10</f>
        <v>D6</v>
      </c>
      <c r="E77" s="3" t="str">
        <f>D11</f>
        <v>D8</v>
      </c>
      <c r="F77" s="3" t="str">
        <f>F11</f>
        <v>D10</v>
      </c>
      <c r="G77" s="3" t="str">
        <f>C12</f>
        <v>D13</v>
      </c>
      <c r="H77" s="3" t="str">
        <f>G12</f>
        <v>D17</v>
      </c>
      <c r="I77" s="3" t="str">
        <f>H12</f>
        <v>D18</v>
      </c>
      <c r="J77" s="3" t="str">
        <f>C13</f>
        <v>D19</v>
      </c>
      <c r="K77" s="3" t="str">
        <f>D13</f>
        <v>D20</v>
      </c>
    </row>
    <row r="78" spans="1:11" customHeight="1" ht="20">
      <c r="A78" s="2" t="s">
        <v>90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D12</f>
        <v>D14</v>
      </c>
      <c r="J78" s="3" t="str">
        <f>E12</f>
        <v>D15</v>
      </c>
      <c r="K78" s="3" t="str">
        <f>F12</f>
        <v>D16</v>
      </c>
    </row>
    <row r="79" spans="1:11" customHeight="1" ht="20">
      <c r="A79" s="2" t="s">
        <v>91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H11</f>
        <v>D12</v>
      </c>
      <c r="I79" s="3" t="str">
        <f>G12</f>
        <v>D17</v>
      </c>
      <c r="J79" s="3" t="str">
        <f>C13</f>
        <v>D19</v>
      </c>
      <c r="K79" s="3" t="str">
        <f>F13</f>
        <v>D22</v>
      </c>
    </row>
    <row r="80" spans="1:11" customHeight="1" ht="20">
      <c r="A80" s="2" t="s">
        <v>92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F11</f>
        <v>D10</v>
      </c>
      <c r="H80" s="3" t="str">
        <f>H11</f>
        <v>D12</v>
      </c>
      <c r="I80" s="3" t="str">
        <f>C12</f>
        <v>D13</v>
      </c>
      <c r="J80" s="3" t="str">
        <f>E12</f>
        <v>D15</v>
      </c>
      <c r="K80" s="3" t="str">
        <f>F12</f>
        <v>D16</v>
      </c>
    </row>
    <row r="81" spans="1:11" customHeight="1" ht="20">
      <c r="A81" s="2" t="s">
        <v>93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D12</f>
        <v>D14</v>
      </c>
      <c r="I81" s="3" t="str">
        <f>F12</f>
        <v>D16</v>
      </c>
      <c r="J81" s="3" t="str">
        <f>H12</f>
        <v>D18</v>
      </c>
      <c r="K81" s="3" t="str">
        <f>E13</f>
        <v>D21</v>
      </c>
    </row>
    <row r="82" spans="1:11" customHeight="1" ht="20">
      <c r="A82" s="2" t="s">
        <v>94</v>
      </c>
      <c r="C82" s="3" t="str">
        <f>E10</f>
        <v>D3</v>
      </c>
      <c r="D82" s="3" t="str">
        <f>F10</f>
        <v>D4</v>
      </c>
      <c r="E82" s="3" t="str">
        <f>C11</f>
        <v>D7</v>
      </c>
      <c r="F82" s="3" t="str">
        <f>D11</f>
        <v>D8</v>
      </c>
      <c r="G82" s="3" t="str">
        <f>G11</f>
        <v>D11</v>
      </c>
      <c r="H82" s="3" t="str">
        <f>D12</f>
        <v>D14</v>
      </c>
      <c r="I82" s="3" t="str">
        <f>F12</f>
        <v>D16</v>
      </c>
      <c r="J82" s="3" t="str">
        <f>H12</f>
        <v>D18</v>
      </c>
      <c r="K82" s="3" t="str">
        <f>F13</f>
        <v>D22</v>
      </c>
    </row>
    <row r="83" spans="1:11" customHeight="1" ht="20">
      <c r="A83" s="2" t="s">
        <v>95</v>
      </c>
      <c r="C83" s="3" t="str">
        <f>E10</f>
        <v>D3</v>
      </c>
      <c r="D83" s="3" t="str">
        <f>G10</f>
        <v>D5</v>
      </c>
      <c r="E83" s="3" t="str">
        <f>H10</f>
        <v>D6</v>
      </c>
      <c r="F83" s="3" t="str">
        <f>E11</f>
        <v>D9</v>
      </c>
      <c r="G83" s="3" t="str">
        <f>H11</f>
        <v>D12</v>
      </c>
      <c r="H83" s="3" t="str">
        <f>D12</f>
        <v>D14</v>
      </c>
      <c r="I83" s="3" t="str">
        <f>C13</f>
        <v>D19</v>
      </c>
      <c r="J83" s="3" t="str">
        <f>D13</f>
        <v>D20</v>
      </c>
      <c r="K83" s="3" t="str">
        <f>F13</f>
        <v>D22</v>
      </c>
    </row>
    <row r="84" spans="1:11" customHeight="1" ht="20">
      <c r="A84" s="2" t="s">
        <v>96</v>
      </c>
      <c r="C84" s="3" t="str">
        <f>E10</f>
        <v>D3</v>
      </c>
      <c r="D84" s="3" t="str">
        <f>G10</f>
        <v>D5</v>
      </c>
      <c r="E84" s="3" t="str">
        <f>D11</f>
        <v>D8</v>
      </c>
      <c r="F84" s="3" t="str">
        <f>E11</f>
        <v>D9</v>
      </c>
      <c r="G84" s="3" t="str">
        <f>C12</f>
        <v>D13</v>
      </c>
      <c r="H84" s="3" t="str">
        <f>D12</f>
        <v>D14</v>
      </c>
      <c r="I84" s="3" t="str">
        <f>G12</f>
        <v>D17</v>
      </c>
      <c r="J84" s="3" t="str">
        <f>C13</f>
        <v>D19</v>
      </c>
      <c r="K84" s="3" t="str">
        <f>E13</f>
        <v>D21</v>
      </c>
    </row>
    <row r="85" spans="1:11" customHeight="1" ht="20">
      <c r="A85" s="2" t="s">
        <v>97</v>
      </c>
      <c r="C85" s="3" t="str">
        <f>E10</f>
        <v>D3</v>
      </c>
      <c r="D85" s="3" t="str">
        <f>H10</f>
        <v>D6</v>
      </c>
      <c r="E85" s="3" t="str">
        <f>C11</f>
        <v>D7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F12</f>
        <v>D16</v>
      </c>
      <c r="K85" s="3" t="str">
        <f>G12</f>
        <v>D17</v>
      </c>
    </row>
    <row r="86" spans="1:11" customHeight="1" ht="20">
      <c r="A86" s="2" t="s">
        <v>98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F11</f>
        <v>D10</v>
      </c>
      <c r="G86" s="3" t="str">
        <f>H11</f>
        <v>D12</v>
      </c>
      <c r="H86" s="3" t="str">
        <f>G12</f>
        <v>D17</v>
      </c>
      <c r="I86" s="3" t="str">
        <f>H12</f>
        <v>D18</v>
      </c>
      <c r="J86" s="3" t="str">
        <f>D13</f>
        <v>D20</v>
      </c>
      <c r="K86" s="3" t="str">
        <f>F13</f>
        <v>D22</v>
      </c>
    </row>
    <row r="87" spans="1:11" customHeight="1" ht="20">
      <c r="A87" s="2" t="s">
        <v>99</v>
      </c>
      <c r="C87" s="3" t="str">
        <f>E10</f>
        <v>D3</v>
      </c>
      <c r="D87" s="3" t="str">
        <f>H10</f>
        <v>D6</v>
      </c>
      <c r="E87" s="3" t="str">
        <f>F11</f>
        <v>D10</v>
      </c>
      <c r="F87" s="3" t="str">
        <f>G11</f>
        <v>D11</v>
      </c>
      <c r="G87" s="3" t="str">
        <f>C12</f>
        <v>D13</v>
      </c>
      <c r="H87" s="3" t="str">
        <f>G12</f>
        <v>D17</v>
      </c>
      <c r="I87" s="3" t="str">
        <f>D13</f>
        <v>D20</v>
      </c>
      <c r="J87" s="3" t="str">
        <f>E13</f>
        <v>D21</v>
      </c>
      <c r="K87" s="3" t="str">
        <f>F13</f>
        <v>D22</v>
      </c>
    </row>
    <row r="88" spans="1:11" customHeight="1" ht="20">
      <c r="A88" s="2" t="s">
        <v>100</v>
      </c>
      <c r="C88" s="3" t="str">
        <f>E10</f>
        <v>D3</v>
      </c>
      <c r="D88" s="3" t="str">
        <f>C11</f>
        <v>D7</v>
      </c>
      <c r="E88" s="3" t="str">
        <f>D11</f>
        <v>D8</v>
      </c>
      <c r="F88" s="3" t="str">
        <f>D12</f>
        <v>D14</v>
      </c>
      <c r="G88" s="3" t="str">
        <f>H12</f>
        <v>D18</v>
      </c>
      <c r="H88" s="3" t="str">
        <f>C13</f>
        <v>D19</v>
      </c>
      <c r="I88" s="3" t="str">
        <f>D13</f>
        <v>D20</v>
      </c>
      <c r="J88" s="3" t="str">
        <f>E13</f>
        <v>D21</v>
      </c>
      <c r="K88" s="3" t="str">
        <f>F13</f>
        <v>D22</v>
      </c>
    </row>
    <row r="89" spans="1:11" customHeight="1" ht="20">
      <c r="A89" s="2" t="s">
        <v>101</v>
      </c>
      <c r="C89" s="3" t="str">
        <f>E10</f>
        <v>D3</v>
      </c>
      <c r="D89" s="3" t="str">
        <f>C11</f>
        <v>D7</v>
      </c>
      <c r="E89" s="3" t="str">
        <f>G11</f>
        <v>D11</v>
      </c>
      <c r="F89" s="3" t="str">
        <f>C12</f>
        <v>D13</v>
      </c>
      <c r="G89" s="3" t="str">
        <f>D12</f>
        <v>D14</v>
      </c>
      <c r="H89" s="3" t="str">
        <f>E12</f>
        <v>D15</v>
      </c>
      <c r="I89" s="3" t="str">
        <f>F12</f>
        <v>D16</v>
      </c>
      <c r="J89" s="3" t="str">
        <f>C13</f>
        <v>D19</v>
      </c>
      <c r="K89" s="3" t="str">
        <f>E13</f>
        <v>D21</v>
      </c>
    </row>
    <row r="90" spans="1:11" customHeight="1" ht="20">
      <c r="A90" s="2" t="s">
        <v>102</v>
      </c>
      <c r="C90" s="3" t="str">
        <f>F10</f>
        <v>D4</v>
      </c>
      <c r="D90" s="3" t="str">
        <f>G10</f>
        <v>D5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D12</f>
        <v>D14</v>
      </c>
      <c r="I90" s="3" t="str">
        <f>G12</f>
        <v>D17</v>
      </c>
      <c r="J90" s="3" t="str">
        <f>D13</f>
        <v>D20</v>
      </c>
      <c r="K90" s="3" t="str">
        <f>E13</f>
        <v>D21</v>
      </c>
    </row>
    <row r="91" spans="1:11" customHeight="1" ht="20">
      <c r="A91" s="2" t="s">
        <v>103</v>
      </c>
      <c r="C91" s="3" t="str">
        <f>F10</f>
        <v>D4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F11</f>
        <v>D10</v>
      </c>
      <c r="H91" s="3" t="str">
        <f>D12</f>
        <v>D14</v>
      </c>
      <c r="I91" s="3" t="str">
        <f>F12</f>
        <v>D16</v>
      </c>
      <c r="J91" s="3" t="str">
        <f>H12</f>
        <v>D18</v>
      </c>
      <c r="K91" s="3" t="str">
        <f>F13</f>
        <v>D22</v>
      </c>
    </row>
    <row r="92" spans="1:11" customHeight="1" ht="20">
      <c r="A92" s="2" t="s">
        <v>104</v>
      </c>
      <c r="C92" s="3" t="str">
        <f>F10</f>
        <v>D4</v>
      </c>
      <c r="D92" s="3" t="str">
        <f>H10</f>
        <v>D6</v>
      </c>
      <c r="E92" s="3" t="str">
        <f>E11</f>
        <v>D9</v>
      </c>
      <c r="F92" s="3" t="str">
        <f>G11</f>
        <v>D11</v>
      </c>
      <c r="G92" s="3" t="str">
        <f>C12</f>
        <v>D13</v>
      </c>
      <c r="H92" s="3" t="str">
        <f>E12</f>
        <v>D15</v>
      </c>
      <c r="I92" s="3" t="str">
        <f>F12</f>
        <v>D16</v>
      </c>
      <c r="J92" s="3" t="str">
        <f>D13</f>
        <v>D20</v>
      </c>
      <c r="K92" s="3" t="str">
        <f>F13</f>
        <v>D22</v>
      </c>
    </row>
    <row r="93" spans="1:11" customHeight="1" ht="20">
      <c r="A93" s="2" t="s">
        <v>105</v>
      </c>
      <c r="C93" s="3" t="str">
        <f>F10</f>
        <v>D4</v>
      </c>
      <c r="D93" s="3" t="str">
        <f>H10</f>
        <v>D6</v>
      </c>
      <c r="E93" s="3" t="str">
        <f>C12</f>
        <v>D13</v>
      </c>
      <c r="F93" s="3" t="str">
        <f>D12</f>
        <v>D14</v>
      </c>
      <c r="G93" s="3" t="str">
        <f>E12</f>
        <v>D15</v>
      </c>
      <c r="H93" s="3" t="str">
        <f>C13</f>
        <v>D19</v>
      </c>
      <c r="I93" s="3" t="str">
        <f>D13</f>
        <v>D20</v>
      </c>
      <c r="J93" s="3" t="str">
        <f>E13</f>
        <v>D21</v>
      </c>
      <c r="K93" s="3" t="str">
        <f>F13</f>
        <v>D22</v>
      </c>
    </row>
    <row r="94" spans="1:11" customHeight="1" ht="20">
      <c r="A94" s="2" t="s">
        <v>106</v>
      </c>
      <c r="C94" s="3" t="str">
        <f>F10</f>
        <v>D4</v>
      </c>
      <c r="D94" s="3" t="str">
        <f>E11</f>
        <v>D9</v>
      </c>
      <c r="E94" s="3" t="str">
        <f>G11</f>
        <v>D11</v>
      </c>
      <c r="F94" s="3" t="str">
        <f>H11</f>
        <v>D12</v>
      </c>
      <c r="G94" s="3" t="str">
        <f>C12</f>
        <v>D13</v>
      </c>
      <c r="H94" s="3" t="str">
        <f>D12</f>
        <v>D14</v>
      </c>
      <c r="I94" s="3" t="str">
        <f>F12</f>
        <v>D16</v>
      </c>
      <c r="J94" s="3" t="str">
        <f>H12</f>
        <v>D18</v>
      </c>
      <c r="K94" s="3" t="str">
        <f>D13</f>
        <v>D20</v>
      </c>
    </row>
    <row r="95" spans="1:11" customHeight="1" ht="20">
      <c r="A95" s="2" t="s">
        <v>107</v>
      </c>
      <c r="C95" s="3" t="str">
        <f>G10</f>
        <v>D5</v>
      </c>
      <c r="D95" s="3" t="str">
        <f>H10</f>
        <v>D6</v>
      </c>
      <c r="E95" s="3" t="str">
        <f>C11</f>
        <v>D7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D13</f>
        <v>D20</v>
      </c>
    </row>
    <row r="96" spans="1:11" customHeight="1" ht="20">
      <c r="A96" s="2" t="s">
        <v>108</v>
      </c>
      <c r="C96" s="3" t="str">
        <f>G10</f>
        <v>D5</v>
      </c>
      <c r="D96" s="3" t="str">
        <f>H10</f>
        <v>D6</v>
      </c>
      <c r="E96" s="3" t="str">
        <f>C11</f>
        <v>D7</v>
      </c>
      <c r="F96" s="3" t="str">
        <f>E11</f>
        <v>D9</v>
      </c>
      <c r="G96" s="3" t="str">
        <f>H11</f>
        <v>D12</v>
      </c>
      <c r="H96" s="3" t="str">
        <f>D12</f>
        <v>D14</v>
      </c>
      <c r="I96" s="3" t="str">
        <f>F12</f>
        <v>D16</v>
      </c>
      <c r="J96" s="3" t="str">
        <f>E13</f>
        <v>D21</v>
      </c>
      <c r="K96" s="3" t="str">
        <f>F13</f>
        <v>D22</v>
      </c>
    </row>
    <row r="97" spans="1:11" customHeight="1" ht="20">
      <c r="A97" s="2" t="s">
        <v>109</v>
      </c>
      <c r="C97" s="3" t="str">
        <f>G10</f>
        <v>D5</v>
      </c>
      <c r="D97" s="3" t="str">
        <f>H10</f>
        <v>D6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D12</f>
        <v>D14</v>
      </c>
      <c r="J97" s="3" t="str">
        <f>F12</f>
        <v>D16</v>
      </c>
      <c r="K97" s="3" t="str">
        <f>D13</f>
        <v>D20</v>
      </c>
    </row>
    <row r="98" spans="1:11" customHeight="1" ht="20">
      <c r="A98" s="2" t="s">
        <v>110</v>
      </c>
      <c r="C98" s="3" t="str">
        <f>G10</f>
        <v>D5</v>
      </c>
      <c r="D98" s="3" t="str">
        <f>E11</f>
        <v>D9</v>
      </c>
      <c r="E98" s="3" t="str">
        <f>F11</f>
        <v>D10</v>
      </c>
      <c r="F98" s="3" t="str">
        <f>G11</f>
        <v>D11</v>
      </c>
      <c r="G98" s="3" t="str">
        <f>H11</f>
        <v>D12</v>
      </c>
      <c r="H98" s="3" t="str">
        <f>C12</f>
        <v>D13</v>
      </c>
      <c r="I98" s="3" t="str">
        <f>H12</f>
        <v>D18</v>
      </c>
      <c r="J98" s="3" t="str">
        <f>C13</f>
        <v>D19</v>
      </c>
      <c r="K98" s="3" t="str">
        <f>D13</f>
        <v>D20</v>
      </c>
    </row>
    <row r="99" spans="1:11" customHeight="1" ht="20">
      <c r="A99" s="2" t="s">
        <v>111</v>
      </c>
      <c r="C99" s="3" t="str">
        <f>G10</f>
        <v>D5</v>
      </c>
      <c r="D99" s="3" t="str">
        <f>E11</f>
        <v>D9</v>
      </c>
      <c r="E99" s="3" t="str">
        <f>C12</f>
        <v>D13</v>
      </c>
      <c r="F99" s="3" t="str">
        <f>D12</f>
        <v>D14</v>
      </c>
      <c r="G99" s="3" t="str">
        <f>F12</f>
        <v>D16</v>
      </c>
      <c r="H99" s="3" t="str">
        <f>G12</f>
        <v>D17</v>
      </c>
      <c r="I99" s="3" t="str">
        <f>H12</f>
        <v>D18</v>
      </c>
      <c r="J99" s="3" t="str">
        <f>C13</f>
        <v>D19</v>
      </c>
      <c r="K99" s="3" t="str">
        <f>D13</f>
        <v>D20</v>
      </c>
    </row>
    <row r="100" spans="1:11" customHeight="1" ht="20">
      <c r="A100" s="2" t="s">
        <v>112</v>
      </c>
      <c r="C100" s="3" t="str">
        <f>H10</f>
        <v>D6</v>
      </c>
      <c r="D100" s="3" t="str">
        <f>C11</f>
        <v>D7</v>
      </c>
      <c r="E100" s="3" t="str">
        <f>G11</f>
        <v>D11</v>
      </c>
      <c r="F100" s="3" t="str">
        <f>C12</f>
        <v>D13</v>
      </c>
      <c r="G100" s="3" t="str">
        <f>E12</f>
        <v>D15</v>
      </c>
      <c r="H100" s="3" t="str">
        <f>G12</f>
        <v>D17</v>
      </c>
      <c r="I100" s="3" t="str">
        <f>H12</f>
        <v>D18</v>
      </c>
      <c r="J100" s="3" t="str">
        <f>D13</f>
        <v>D20</v>
      </c>
      <c r="K100" s="3" t="str">
        <f>E13</f>
        <v>D21</v>
      </c>
    </row>
    <row r="101" spans="1:11" customHeight="1" ht="20">
      <c r="A101" s="2" t="s">
        <v>113</v>
      </c>
      <c r="C101" s="3" t="str">
        <f>H10</f>
        <v>D6</v>
      </c>
      <c r="D101" s="3" t="str">
        <f>E11</f>
        <v>D9</v>
      </c>
      <c r="E101" s="3" t="str">
        <f>F11</f>
        <v>D10</v>
      </c>
      <c r="F101" s="3" t="str">
        <f>G11</f>
        <v>D11</v>
      </c>
      <c r="G101" s="3" t="str">
        <f>D12</f>
        <v>D14</v>
      </c>
      <c r="H101" s="3" t="str">
        <f>E12</f>
        <v>D15</v>
      </c>
      <c r="I101" s="3" t="str">
        <f>G12</f>
        <v>D17</v>
      </c>
      <c r="J101" s="3" t="str">
        <f>H12</f>
        <v>D18</v>
      </c>
      <c r="K101" s="3" t="str">
        <f>E13</f>
        <v>D21</v>
      </c>
    </row>
    <row r="102" spans="1:11" customHeight="1" ht="20">
      <c r="A102" s="2" t="s">
        <v>114</v>
      </c>
      <c r="C102" s="3" t="str">
        <f>C11</f>
        <v>D7</v>
      </c>
      <c r="D102" s="3" t="str">
        <f>D11</f>
        <v>D8</v>
      </c>
      <c r="E102" s="3" t="str">
        <f>F11</f>
        <v>D10</v>
      </c>
      <c r="F102" s="3" t="str">
        <f>C12</f>
        <v>D13</v>
      </c>
      <c r="G102" s="3" t="str">
        <f>F12</f>
        <v>D16</v>
      </c>
      <c r="H102" s="3" t="str">
        <f>H12</f>
        <v>D18</v>
      </c>
      <c r="I102" s="3" t="str">
        <f>D13</f>
        <v>D20</v>
      </c>
      <c r="J102" s="3" t="str">
        <f>E13</f>
        <v>D21</v>
      </c>
      <c r="K102" s="3" t="str">
        <f>F13</f>
        <v>D22</v>
      </c>
    </row>
    <row r="103" spans="1:11" customHeight="1" ht="20">
      <c r="A103" s="2" t="s">
        <v>115</v>
      </c>
      <c r="C103" s="3" t="str">
        <f>C11</f>
        <v>D7</v>
      </c>
      <c r="D103" s="3" t="str">
        <f>E11</f>
        <v>D9</v>
      </c>
      <c r="E103" s="3" t="str">
        <f>F11</f>
        <v>D10</v>
      </c>
      <c r="F103" s="3" t="str">
        <f>C12</f>
        <v>D13</v>
      </c>
      <c r="G103" s="3" t="str">
        <f>D12</f>
        <v>D14</v>
      </c>
      <c r="H103" s="3" t="str">
        <f>F12</f>
        <v>D16</v>
      </c>
      <c r="I103" s="3" t="str">
        <f>G12</f>
        <v>D17</v>
      </c>
      <c r="J103" s="3" t="str">
        <f>H12</f>
        <v>D18</v>
      </c>
      <c r="K103" s="3" t="str">
        <f>C13</f>
        <v>D19</v>
      </c>
    </row>
    <row r="104" spans="1:11" customHeight="1" ht="20">
      <c r="A104" s="2" t="s">
        <v>116</v>
      </c>
      <c r="C104" s="3" t="str">
        <f>D11</f>
        <v>D8</v>
      </c>
      <c r="D104" s="3" t="str">
        <f>E11</f>
        <v>D9</v>
      </c>
      <c r="E104" s="3" t="str">
        <f>F11</f>
        <v>D10</v>
      </c>
      <c r="F104" s="3" t="str">
        <f>G11</f>
        <v>D11</v>
      </c>
      <c r="G104" s="3" t="str">
        <f>H11</f>
        <v>D12</v>
      </c>
      <c r="H104" s="3" t="str">
        <f>C12</f>
        <v>D13</v>
      </c>
      <c r="I104" s="3" t="str">
        <f>E12</f>
        <v>D15</v>
      </c>
      <c r="J104" s="3" t="str">
        <f>C13</f>
        <v>D19</v>
      </c>
      <c r="K104" s="3" t="str">
        <f>F13</f>
        <v>D22</v>
      </c>
    </row>
    <row r="106" spans="1:11" customHeight="1" ht="20">
      <c r="A106" s="1" t="s">
        <v>117</v>
      </c>
    </row>
    <row r="107" spans="1:11" customHeight="1" ht="20">
      <c r="A107" s="1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6:J106"/>
    <mergeCell ref="A107:J1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2018-06-30T10:40:19-03:00</dcterms:created>
  <dcterms:modified xsi:type="dcterms:W3CDTF">2018-06-30T10:40:19-03:00</dcterms:modified>
  <dc:title>Untitled Spreadsheet</dc:title>
  <dc:description/>
  <dc:subject/>
  <cp:keywords/>
  <cp:category/>
</cp:coreProperties>
</file>