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<sst xmlns="http://schemas.openxmlformats.org/spreadsheetml/2006/main" uniqueCount="293">
  <si>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</si>
  <si>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</si>
  <si>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22 dezenas com 7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</si>
  <si>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</si>
  <si>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</si>
  <si>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</si>
  <si>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</si>
  <si>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</si>
  <si>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</si>
  <si>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</si>
  <si>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</si>
  <si>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</si>
  <si>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</si>
  <si>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</si>
  <si>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</si>
  <si>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</si>
  <si>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</si>
  <si>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</si>
  <si>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</si>
  <si>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</si>
  <si>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</si>
  <si>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</si>
  <si>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D17</t>
  </si>
  <si>
    <t>D20</t>
  </si>
  <si>
    <t>D21</t>
  </si>
  <si>
    <t>D16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</si>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</sst>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E12</f>
        <v>D15</v>
      </c>
      <c r="I22" s="3" t="str">
        <f>F12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D20</v>
      </c>
      <c r="I23" s="3" t="str">
        <f>C13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D13</f>
        <v>D16</v>
      </c>
      <c r="I24" s="3" t="str">
        <f>G12</f>
        <v>D17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D13</f>
        <v>D16</v>
      </c>
      <c r="I25" s="3" t="str">
        <f>E13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C12</f>
        <v>D13</v>
      </c>
      <c r="I26" s="3" t="str">
        <f>G12</f>
        <v>D17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D17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E13</f>
        <v>D19</v>
      </c>
      <c r="I28" s="3" t="str">
        <f>H12</f>
        <v>D20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E12</f>
        <v>D15</v>
      </c>
      <c r="H29" s="3" t="str">
        <f>F12</f>
        <v>D18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F12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E12</f>
        <v>D15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D13</f>
        <v>D16</v>
      </c>
      <c r="I33" s="3" t="str">
        <f>E13</f>
        <v>D19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H12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C13</f>
        <v>D21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E12</f>
        <v>D15</v>
      </c>
      <c r="I38" s="3" t="str">
        <f>C13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D13</f>
        <v>D16</v>
      </c>
      <c r="H39" s="3" t="str">
        <f>E13</f>
        <v>D19</v>
      </c>
      <c r="I39" s="3" t="str">
        <f>C13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C13</f>
        <v>D21</v>
      </c>
      <c r="I40" s="3" t="str">
        <f>F13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E12</f>
        <v>D15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E12</f>
        <v>D15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D12</f>
        <v>D14</v>
      </c>
      <c r="H44" s="3" t="str">
        <f>G12</f>
        <v>D17</v>
      </c>
      <c r="I44" s="3" t="str">
        <f>H12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E12</f>
        <v>D15</v>
      </c>
      <c r="G45" s="3" t="str">
        <f>G12</f>
        <v>D17</v>
      </c>
      <c r="H45" s="3" t="str">
        <f>E13</f>
        <v>D19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D13</f>
        <v>D16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D13</f>
        <v>D16</v>
      </c>
      <c r="I47" s="3" t="str">
        <f>E13</f>
        <v>D19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C12</f>
        <v>D13</v>
      </c>
      <c r="G48" s="3" t="str">
        <f>E13</f>
        <v>D19</v>
      </c>
      <c r="H48" s="3" t="str">
        <f>C13</f>
        <v>D21</v>
      </c>
      <c r="I48" s="3" t="str">
        <f>F13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D16</v>
      </c>
      <c r="G49" s="3" t="str">
        <f>F12</f>
        <v>D18</v>
      </c>
      <c r="H49" s="3" t="str">
        <f>H12</f>
        <v>D20</v>
      </c>
      <c r="I49" s="3" t="str">
        <f>F13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D13</f>
        <v>D16</v>
      </c>
      <c r="I50" s="3" t="str">
        <f>F12</f>
        <v>D18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E12</f>
        <v>D15</v>
      </c>
      <c r="H51" s="3" t="str">
        <f>G12</f>
        <v>D17</v>
      </c>
      <c r="I51" s="3" t="str">
        <f>E13</f>
        <v>D19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D12</f>
        <v>D14</v>
      </c>
      <c r="I52" s="3" t="str">
        <f>H12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C13</f>
        <v>D21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C12</f>
        <v>D13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G12</f>
        <v>D17</v>
      </c>
      <c r="H55" s="3" t="str">
        <f>H12</f>
        <v>D20</v>
      </c>
      <c r="I55" s="3" t="str">
        <f>C13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E12</f>
        <v>D15</v>
      </c>
      <c r="H56" s="3" t="str">
        <f>E13</f>
        <v>D19</v>
      </c>
      <c r="I56" s="3" t="str">
        <f>H12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D13</f>
        <v>D16</v>
      </c>
      <c r="I57" s="3" t="str">
        <f>F12</f>
        <v>D18</v>
      </c>
    </row>
    <row r="58" spans="1:9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E13</f>
        <v>D19</v>
      </c>
      <c r="I58" s="3" t="str">
        <f>C13</f>
        <v>D21</v>
      </c>
    </row>
    <row r="59" spans="1:9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F11</f>
        <v>D10</v>
      </c>
      <c r="G59" s="3" t="str">
        <f>E12</f>
        <v>D15</v>
      </c>
      <c r="H59" s="3" t="str">
        <f>G12</f>
        <v>D17</v>
      </c>
      <c r="I59" s="3" t="str">
        <f>F12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D12</f>
        <v>D14</v>
      </c>
      <c r="H60" s="3" t="str">
        <f>D13</f>
        <v>D16</v>
      </c>
      <c r="I60" s="3" t="str">
        <f>C13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G12</f>
        <v>D17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D13</f>
        <v>D16</v>
      </c>
      <c r="I62" s="3" t="str">
        <f>C13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D13</f>
        <v>D16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E12</f>
        <v>D15</v>
      </c>
      <c r="H64" s="3" t="str">
        <f>G12</f>
        <v>D17</v>
      </c>
      <c r="I64" s="3" t="str">
        <f>C13</f>
        <v>D21</v>
      </c>
    </row>
    <row r="65" spans="1:9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C13</f>
        <v>D21</v>
      </c>
      <c r="I66" s="3" t="str">
        <f>F13</f>
        <v>D22</v>
      </c>
    </row>
    <row r="67" spans="1:9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G12</f>
        <v>D17</v>
      </c>
      <c r="I67" s="3" t="str">
        <f>E13</f>
        <v>D19</v>
      </c>
    </row>
    <row r="68" spans="1:9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F12</f>
        <v>D18</v>
      </c>
      <c r="I68" s="3" t="str">
        <f>F13</f>
        <v>D22</v>
      </c>
    </row>
    <row r="69" spans="1:9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C12</f>
        <v>D13</v>
      </c>
      <c r="G69" s="3" t="str">
        <f>D12</f>
        <v>D14</v>
      </c>
      <c r="H69" s="3" t="str">
        <f>F12</f>
        <v>D18</v>
      </c>
      <c r="I69" s="3" t="str">
        <f>C13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E12</f>
        <v>D15</v>
      </c>
      <c r="G70" s="3" t="str">
        <f>D13</f>
        <v>D16</v>
      </c>
      <c r="H70" s="3" t="str">
        <f>H12</f>
        <v>D20</v>
      </c>
      <c r="I70" s="3" t="str">
        <f>F13</f>
        <v>D22</v>
      </c>
    </row>
    <row r="71" spans="1:9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H11</f>
        <v>D12</v>
      </c>
      <c r="I71" s="3" t="str">
        <f>G12</f>
        <v>D17</v>
      </c>
    </row>
    <row r="72" spans="1:9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D13</f>
        <v>D16</v>
      </c>
    </row>
    <row r="73" spans="1:9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C12</f>
        <v>D13</v>
      </c>
      <c r="I73" s="3" t="str">
        <f>E12</f>
        <v>D15</v>
      </c>
    </row>
    <row r="74" spans="1:9" customHeight="1" ht="20">
      <c r="A74" s="2" t="s">
        <v>86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D13</f>
        <v>D16</v>
      </c>
      <c r="I74" s="3" t="str">
        <f>G12</f>
        <v>D17</v>
      </c>
    </row>
    <row r="75" spans="1:9" customHeight="1" ht="20">
      <c r="A75" s="2" t="s">
        <v>87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E12</f>
        <v>D15</v>
      </c>
      <c r="I75" s="3" t="str">
        <f>F13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F12</f>
        <v>D18</v>
      </c>
    </row>
    <row r="77" spans="1:9" customHeight="1" ht="20">
      <c r="A77" s="2" t="s">
        <v>89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G12</f>
        <v>D17</v>
      </c>
      <c r="H77" s="3" t="str">
        <f>E13</f>
        <v>D19</v>
      </c>
      <c r="I77" s="3" t="str">
        <f>F13</f>
        <v>D22</v>
      </c>
    </row>
    <row r="78" spans="1:9" customHeight="1" ht="20">
      <c r="A78" s="2" t="s">
        <v>90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D13</f>
        <v>D16</v>
      </c>
      <c r="I78" s="3" t="str">
        <f>E13</f>
        <v>D19</v>
      </c>
    </row>
    <row r="79" spans="1:9" customHeight="1" ht="20">
      <c r="A79" s="2" t="s">
        <v>91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F12</f>
        <v>D18</v>
      </c>
      <c r="H79" s="3" t="str">
        <f>E13</f>
        <v>D19</v>
      </c>
      <c r="I79" s="3" t="str">
        <f>H12</f>
        <v>D20</v>
      </c>
    </row>
    <row r="80" spans="1:9" customHeight="1" ht="20">
      <c r="A80" s="2" t="s">
        <v>92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G11</f>
        <v>D11</v>
      </c>
      <c r="G80" s="3" t="str">
        <f>D12</f>
        <v>D14</v>
      </c>
      <c r="H80" s="3" t="str">
        <f>F12</f>
        <v>D18</v>
      </c>
      <c r="I80" s="3" t="str">
        <f>F13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G11</f>
        <v>D11</v>
      </c>
      <c r="G81" s="3" t="str">
        <f>F12</f>
        <v>D18</v>
      </c>
      <c r="H81" s="3" t="str">
        <f>H12</f>
        <v>D20</v>
      </c>
      <c r="I81" s="3" t="str">
        <f>C13</f>
        <v>D21</v>
      </c>
    </row>
    <row r="82" spans="1:9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E12</f>
        <v>D15</v>
      </c>
      <c r="G82" s="3" t="str">
        <f>D13</f>
        <v>D16</v>
      </c>
      <c r="H82" s="3" t="str">
        <f>H12</f>
        <v>D20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D13</f>
        <v>D16</v>
      </c>
      <c r="I83" s="3" t="str">
        <f>F12</f>
        <v>D18</v>
      </c>
    </row>
    <row r="84" spans="1:9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E13</f>
        <v>D19</v>
      </c>
      <c r="H84" s="3" t="str">
        <f>H12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D12</f>
        <v>D14</v>
      </c>
      <c r="G85" s="3" t="str">
        <f>D13</f>
        <v>D16</v>
      </c>
      <c r="H85" s="3" t="str">
        <f>E13</f>
        <v>D19</v>
      </c>
      <c r="I85" s="3" t="str">
        <f>H12</f>
        <v>D20</v>
      </c>
    </row>
    <row r="86" spans="1:9" customHeight="1" ht="20">
      <c r="A86" s="2" t="s">
        <v>98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E12</f>
        <v>D15</v>
      </c>
      <c r="I86" s="3" t="str">
        <f>H12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D12</f>
        <v>D14</v>
      </c>
      <c r="I87" s="3" t="str">
        <f>H12</f>
        <v>D20</v>
      </c>
    </row>
    <row r="88" spans="1:9" customHeight="1" ht="20">
      <c r="A88" s="2" t="s">
        <v>100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E13</f>
        <v>D19</v>
      </c>
      <c r="I88" s="3" t="str">
        <f>F13</f>
        <v>D22</v>
      </c>
    </row>
    <row r="89" spans="1:9" customHeight="1" ht="20">
      <c r="A89" s="2" t="s">
        <v>101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D12</v>
      </c>
      <c r="G89" s="3" t="str">
        <f>G12</f>
        <v>D17</v>
      </c>
      <c r="H89" s="3" t="str">
        <f>C13</f>
        <v>D21</v>
      </c>
      <c r="I89" s="3" t="str">
        <f>F13</f>
        <v>D22</v>
      </c>
    </row>
    <row r="90" spans="1:9" customHeight="1" ht="20">
      <c r="A90" s="2" t="s">
        <v>102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D13</f>
        <v>D16</v>
      </c>
      <c r="H90" s="3" t="str">
        <f>H12</f>
        <v>D20</v>
      </c>
      <c r="I90" s="3" t="str">
        <f>C13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D13</f>
        <v>D16</v>
      </c>
      <c r="I91" s="3" t="str">
        <f>F13</f>
        <v>D22</v>
      </c>
    </row>
    <row r="92" spans="1:9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C12</f>
        <v>D13</v>
      </c>
      <c r="G92" s="3" t="str">
        <f>D13</f>
        <v>D16</v>
      </c>
      <c r="H92" s="3" t="str">
        <f>G12</f>
        <v>D17</v>
      </c>
      <c r="I92" s="3" t="str">
        <f>F12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E11</f>
        <v>D9</v>
      </c>
      <c r="G93" s="3" t="str">
        <f>E12</f>
        <v>D15</v>
      </c>
      <c r="H93" s="3" t="str">
        <f>E13</f>
        <v>D19</v>
      </c>
      <c r="I93" s="3" t="str">
        <f>F13</f>
        <v>D22</v>
      </c>
    </row>
    <row r="94" spans="1:9" customHeight="1" ht="20">
      <c r="A94" s="2" t="s">
        <v>106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G12</f>
        <v>D17</v>
      </c>
    </row>
    <row r="95" spans="1:9" customHeight="1" ht="20">
      <c r="A95" s="2" t="s">
        <v>107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C12</f>
        <v>D13</v>
      </c>
      <c r="G95" s="3" t="str">
        <f>E13</f>
        <v>D19</v>
      </c>
      <c r="H95" s="3" t="str">
        <f>H12</f>
        <v>D20</v>
      </c>
      <c r="I95" s="3" t="str">
        <f>C13</f>
        <v>D21</v>
      </c>
    </row>
    <row r="96" spans="1:9" customHeight="1" ht="20">
      <c r="A96" s="2" t="s">
        <v>108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F12</f>
        <v>D18</v>
      </c>
      <c r="I96" s="3" t="str">
        <f>E13</f>
        <v>D19</v>
      </c>
    </row>
    <row r="97" spans="1:9" customHeight="1" ht="20">
      <c r="A97" s="2" t="s">
        <v>109</v>
      </c>
      <c r="C97" s="3" t="str">
        <f>C10</f>
        <v>D1</v>
      </c>
      <c r="D97" s="3" t="str">
        <f>G10</f>
        <v>D5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G12</f>
        <v>D17</v>
      </c>
      <c r="I97" s="3" t="str">
        <f>C13</f>
        <v>D21</v>
      </c>
    </row>
    <row r="98" spans="1:9" customHeight="1" ht="20">
      <c r="A98" s="2" t="s">
        <v>110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D13</f>
        <v>D16</v>
      </c>
      <c r="I98" s="3" t="str">
        <f>C13</f>
        <v>D21</v>
      </c>
    </row>
    <row r="99" spans="1:9" customHeight="1" ht="20">
      <c r="A99" s="2" t="s">
        <v>111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H12</f>
        <v>D20</v>
      </c>
      <c r="H99" s="3" t="str">
        <f>C13</f>
        <v>D21</v>
      </c>
      <c r="I99" s="3" t="str">
        <f>F13</f>
        <v>D22</v>
      </c>
    </row>
    <row r="100" spans="1:9" customHeight="1" ht="20">
      <c r="A100" s="2" t="s">
        <v>112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H11</f>
        <v>D12</v>
      </c>
      <c r="H100" s="3" t="str">
        <f>C12</f>
        <v>D13</v>
      </c>
      <c r="I100" s="3" t="str">
        <f>C13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E13</f>
        <v>D19</v>
      </c>
      <c r="H101" s="3" t="str">
        <f>H12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C10</f>
        <v>D1</v>
      </c>
      <c r="D102" s="3" t="str">
        <f>H10</f>
        <v>D6</v>
      </c>
      <c r="E102" s="3" t="str">
        <f>E11</f>
        <v>D9</v>
      </c>
      <c r="F102" s="3" t="str">
        <f>C12</f>
        <v>D13</v>
      </c>
      <c r="G102" s="3" t="str">
        <f>F12</f>
        <v>D18</v>
      </c>
      <c r="H102" s="3" t="str">
        <f>H12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C12</f>
        <v>D13</v>
      </c>
      <c r="H103" s="3" t="str">
        <f>D13</f>
        <v>D16</v>
      </c>
      <c r="I103" s="3" t="str">
        <f>H12</f>
        <v>D20</v>
      </c>
    </row>
    <row r="104" spans="1:9" customHeight="1" ht="20">
      <c r="A104" s="2" t="s">
        <v>116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F12</f>
        <v>D18</v>
      </c>
      <c r="G104" s="3" t="str">
        <f>E13</f>
        <v>D19</v>
      </c>
      <c r="H104" s="3" t="str">
        <f>C13</f>
        <v>D21</v>
      </c>
      <c r="I104" s="3" t="str">
        <f>F13</f>
        <v>D22</v>
      </c>
    </row>
    <row r="105" spans="1:9" customHeight="1" ht="20">
      <c r="A105" s="2" t="s">
        <v>117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D17</v>
      </c>
      <c r="H105" s="3" t="str">
        <f>F12</f>
        <v>D18</v>
      </c>
      <c r="I105" s="3" t="str">
        <f>E13</f>
        <v>D19</v>
      </c>
    </row>
    <row r="106" spans="1:9" customHeight="1" ht="20">
      <c r="A106" s="2" t="s">
        <v>118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E12</f>
        <v>D15</v>
      </c>
      <c r="I106" s="3" t="str">
        <f>E13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F12</f>
        <v>D18</v>
      </c>
      <c r="I107" s="3" t="str">
        <f>C13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E11</f>
        <v>D9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F13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E11</f>
        <v>D9</v>
      </c>
      <c r="E110" s="3" t="str">
        <f>G11</f>
        <v>D11</v>
      </c>
      <c r="F110" s="3" t="str">
        <f>D12</f>
        <v>D14</v>
      </c>
      <c r="G110" s="3" t="str">
        <f>E12</f>
        <v>D15</v>
      </c>
      <c r="H110" s="3" t="str">
        <f>E13</f>
        <v>D19</v>
      </c>
      <c r="I110" s="3" t="str">
        <f>C13</f>
        <v>D21</v>
      </c>
    </row>
    <row r="111" spans="1:9" customHeight="1" ht="20">
      <c r="A111" s="2" t="s">
        <v>123</v>
      </c>
      <c r="C111" s="3" t="str">
        <f>C10</f>
        <v>D1</v>
      </c>
      <c r="D111" s="3" t="str">
        <f>E11</f>
        <v>D9</v>
      </c>
      <c r="E111" s="3" t="str">
        <f>H11</f>
        <v>D12</v>
      </c>
      <c r="F111" s="3" t="str">
        <f>E12</f>
        <v>D15</v>
      </c>
      <c r="G111" s="3" t="str">
        <f>D13</f>
        <v>D16</v>
      </c>
      <c r="H111" s="3" t="str">
        <f>F12</f>
        <v>D18</v>
      </c>
      <c r="I111" s="3" t="str">
        <f>F13</f>
        <v>D22</v>
      </c>
    </row>
    <row r="112" spans="1:9" customHeight="1" ht="20">
      <c r="A112" s="2" t="s">
        <v>124</v>
      </c>
      <c r="C112" s="3" t="str">
        <f>C10</f>
        <v>D1</v>
      </c>
      <c r="D112" s="3" t="str">
        <f>E11</f>
        <v>D9</v>
      </c>
      <c r="E112" s="3" t="str">
        <f>C12</f>
        <v>D13</v>
      </c>
      <c r="F112" s="3" t="str">
        <f>D13</f>
        <v>D16</v>
      </c>
      <c r="G112" s="3" t="str">
        <f>F12</f>
        <v>D18</v>
      </c>
      <c r="H112" s="3" t="str">
        <f>E13</f>
        <v>D19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F11</f>
        <v>D10</v>
      </c>
      <c r="E113" s="3" t="str">
        <f>D12</f>
        <v>D14</v>
      </c>
      <c r="F113" s="3" t="str">
        <f>E12</f>
        <v>D15</v>
      </c>
      <c r="G113" s="3" t="str">
        <f>D13</f>
        <v>D16</v>
      </c>
      <c r="H113" s="3" t="str">
        <f>G12</f>
        <v>D17</v>
      </c>
      <c r="I113" s="3" t="str">
        <f>F12</f>
        <v>D18</v>
      </c>
    </row>
    <row r="114" spans="1:9" customHeight="1" ht="20">
      <c r="A114" s="2" t="s">
        <v>126</v>
      </c>
      <c r="C114" s="3" t="str">
        <f>C10</f>
        <v>D1</v>
      </c>
      <c r="D114" s="3" t="str">
        <f>G11</f>
        <v>D11</v>
      </c>
      <c r="E114" s="3" t="str">
        <f>C12</f>
        <v>D13</v>
      </c>
      <c r="F114" s="3" t="str">
        <f>E12</f>
        <v>D15</v>
      </c>
      <c r="G114" s="3" t="str">
        <f>F12</f>
        <v>D18</v>
      </c>
      <c r="H114" s="3" t="str">
        <f>H12</f>
        <v>D20</v>
      </c>
      <c r="I114" s="3" t="str">
        <f>C13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G12</f>
        <v>D17</v>
      </c>
      <c r="H115" s="3" t="str">
        <f>E13</f>
        <v>D19</v>
      </c>
      <c r="I115" s="3" t="str">
        <f>C13</f>
        <v>D21</v>
      </c>
    </row>
    <row r="116" spans="1:9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E12</f>
        <v>D15</v>
      </c>
      <c r="H116" s="3" t="str">
        <f>D13</f>
        <v>D16</v>
      </c>
      <c r="I116" s="3" t="str">
        <f>H12</f>
        <v>D20</v>
      </c>
    </row>
    <row r="117" spans="1:9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H11</f>
        <v>D12</v>
      </c>
      <c r="I117" s="3" t="str">
        <f>H12</f>
        <v>D20</v>
      </c>
    </row>
    <row r="118" spans="1:9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F11</f>
        <v>D10</v>
      </c>
      <c r="G118" s="3" t="str">
        <f>D12</f>
        <v>D14</v>
      </c>
      <c r="H118" s="3" t="str">
        <f>G12</f>
        <v>D17</v>
      </c>
      <c r="I118" s="3" t="str">
        <f>F12</f>
        <v>D18</v>
      </c>
    </row>
    <row r="119" spans="1:9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C12</f>
        <v>D13</v>
      </c>
      <c r="G119" s="3" t="str">
        <f>E12</f>
        <v>D15</v>
      </c>
      <c r="H119" s="3" t="str">
        <f>D13</f>
        <v>D16</v>
      </c>
      <c r="I119" s="3" t="str">
        <f>F13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C12</f>
        <v>D13</v>
      </c>
      <c r="G120" s="3" t="str">
        <f>E12</f>
        <v>D15</v>
      </c>
      <c r="H120" s="3" t="str">
        <f>E13</f>
        <v>D19</v>
      </c>
      <c r="I120" s="3" t="str">
        <f>C13</f>
        <v>D21</v>
      </c>
    </row>
    <row r="121" spans="1:9" customHeight="1" ht="20">
      <c r="A121" s="2" t="s">
        <v>133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H12</f>
        <v>D20</v>
      </c>
    </row>
    <row r="122" spans="1:9" customHeight="1" ht="20">
      <c r="A122" s="2" t="s">
        <v>134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E12</f>
        <v>D15</v>
      </c>
      <c r="H122" s="3" t="str">
        <f>G12</f>
        <v>D17</v>
      </c>
      <c r="I122" s="3" t="str">
        <f>C13</f>
        <v>D21</v>
      </c>
    </row>
    <row r="123" spans="1:9" customHeight="1" ht="20">
      <c r="A123" s="2" t="s">
        <v>135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136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E12</f>
        <v>D15</v>
      </c>
      <c r="H124" s="3" t="str">
        <f>F12</f>
        <v>D18</v>
      </c>
      <c r="I124" s="3" t="str">
        <f>E13</f>
        <v>D19</v>
      </c>
    </row>
    <row r="125" spans="1:9" customHeight="1" ht="20">
      <c r="A125" s="2" t="s">
        <v>137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E13</f>
        <v>D19</v>
      </c>
      <c r="I125" s="3" t="str">
        <f>C13</f>
        <v>D21</v>
      </c>
    </row>
    <row r="126" spans="1:9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E12</f>
        <v>D15</v>
      </c>
      <c r="H126" s="3" t="str">
        <f>E13</f>
        <v>D19</v>
      </c>
      <c r="I126" s="3" t="str">
        <f>H12</f>
        <v>D20</v>
      </c>
    </row>
    <row r="127" spans="1:9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F13</f>
        <v>D22</v>
      </c>
    </row>
    <row r="128" spans="1:9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D13</f>
        <v>D16</v>
      </c>
      <c r="I129" s="3" t="str">
        <f>F12</f>
        <v>D18</v>
      </c>
    </row>
    <row r="130" spans="1:9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C13</f>
        <v>D21</v>
      </c>
      <c r="I130" s="3" t="str">
        <f>F13</f>
        <v>D22</v>
      </c>
    </row>
    <row r="131" spans="1:9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E13</f>
        <v>D19</v>
      </c>
      <c r="I131" s="3" t="str">
        <f>H12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E12</f>
        <v>D15</v>
      </c>
      <c r="I132" s="3" t="str">
        <f>D13</f>
        <v>D16</v>
      </c>
    </row>
    <row r="133" spans="1:9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D11</f>
        <v>D8</v>
      </c>
      <c r="F134" s="3" t="str">
        <f>G11</f>
        <v>D11</v>
      </c>
      <c r="G134" s="3" t="str">
        <f>C12</f>
        <v>D13</v>
      </c>
      <c r="H134" s="3" t="str">
        <f>E12</f>
        <v>D15</v>
      </c>
      <c r="I134" s="3" t="str">
        <f>F12</f>
        <v>D18</v>
      </c>
    </row>
    <row r="135" spans="1:9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C12</f>
        <v>D13</v>
      </c>
      <c r="I137" s="3" t="str">
        <f>H12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H11</f>
        <v>D12</v>
      </c>
      <c r="I138" s="3" t="str">
        <f>E12</f>
        <v>D15</v>
      </c>
    </row>
    <row r="139" spans="1:9" customHeight="1" ht="20">
      <c r="A139" s="2" t="s">
        <v>151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D13</f>
        <v>D16</v>
      </c>
    </row>
    <row r="140" spans="1:9" customHeight="1" ht="20">
      <c r="A140" s="2" t="s">
        <v>152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F12</f>
        <v>D18</v>
      </c>
      <c r="I140" s="3" t="str">
        <f>C13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C12</f>
        <v>D13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D13</f>
        <v>D16</v>
      </c>
    </row>
    <row r="143" spans="1:9" customHeight="1" ht="20">
      <c r="A143" s="2" t="s">
        <v>155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D12</f>
        <v>D14</v>
      </c>
      <c r="H143" s="3" t="str">
        <f>E13</f>
        <v>D19</v>
      </c>
      <c r="I143" s="3" t="str">
        <f>F13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H12</f>
        <v>D20</v>
      </c>
    </row>
    <row r="145" spans="1:9" customHeight="1" ht="20">
      <c r="A145" s="2" t="s">
        <v>157</v>
      </c>
      <c r="C145" s="3" t="str">
        <f>D10</f>
        <v>D2</v>
      </c>
      <c r="D145" s="3" t="str">
        <f>F10</f>
        <v>D4</v>
      </c>
      <c r="E145" s="3" t="str">
        <f>C11</f>
        <v>D7</v>
      </c>
      <c r="F145" s="3" t="str">
        <f>D13</f>
        <v>D16</v>
      </c>
      <c r="G145" s="3" t="str">
        <f>G12</f>
        <v>D17</v>
      </c>
      <c r="H145" s="3" t="str">
        <f>C13</f>
        <v>D21</v>
      </c>
      <c r="I145" s="3" t="str">
        <f>F13</f>
        <v>D22</v>
      </c>
    </row>
    <row r="146" spans="1:9" customHeight="1" ht="20">
      <c r="A146" s="2" t="s">
        <v>158</v>
      </c>
      <c r="C146" s="3" t="str">
        <f>D10</f>
        <v>D2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D13</f>
        <v>D16</v>
      </c>
      <c r="I146" s="3" t="str">
        <f>C13</f>
        <v>D21</v>
      </c>
    </row>
    <row r="147" spans="1:9" customHeight="1" ht="20">
      <c r="A147" s="2" t="s">
        <v>159</v>
      </c>
      <c r="C147" s="3" t="str">
        <f>D10</f>
        <v>D2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G12</f>
        <v>D17</v>
      </c>
      <c r="H147" s="3" t="str">
        <f>F12</f>
        <v>D18</v>
      </c>
      <c r="I147" s="3" t="str">
        <f>E13</f>
        <v>D19</v>
      </c>
    </row>
    <row r="148" spans="1:9" customHeight="1" ht="20">
      <c r="A148" s="2" t="s">
        <v>160</v>
      </c>
      <c r="C148" s="3" t="str">
        <f>D10</f>
        <v>D2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D13</f>
        <v>D16</v>
      </c>
      <c r="I148" s="3" t="str">
        <f>C13</f>
        <v>D21</v>
      </c>
    </row>
    <row r="149" spans="1:9" customHeight="1" ht="20">
      <c r="A149" s="2" t="s">
        <v>161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H11</f>
        <v>D12</v>
      </c>
      <c r="G149" s="3" t="str">
        <f>D13</f>
        <v>D16</v>
      </c>
      <c r="H149" s="3" t="str">
        <f>G12</f>
        <v>D17</v>
      </c>
      <c r="I149" s="3" t="str">
        <f>E13</f>
        <v>D19</v>
      </c>
    </row>
    <row r="150" spans="1:9" customHeight="1" ht="20">
      <c r="A150" s="2" t="s">
        <v>162</v>
      </c>
      <c r="C150" s="3" t="str">
        <f>D10</f>
        <v>D2</v>
      </c>
      <c r="D150" s="3" t="str">
        <f>F10</f>
        <v>D4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D13</f>
        <v>D16</v>
      </c>
      <c r="I150" s="3" t="str">
        <f>H12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F10</f>
        <v>D4</v>
      </c>
      <c r="E151" s="3" t="str">
        <f>C12</f>
        <v>D13</v>
      </c>
      <c r="F151" s="3" t="str">
        <f>F12</f>
        <v>D18</v>
      </c>
      <c r="G151" s="3" t="str">
        <f>H12</f>
        <v>D20</v>
      </c>
      <c r="H151" s="3" t="str">
        <f>C13</f>
        <v>D21</v>
      </c>
      <c r="I151" s="3" t="str">
        <f>F13</f>
        <v>D22</v>
      </c>
    </row>
    <row r="152" spans="1:9" customHeight="1" ht="20">
      <c r="A152" s="2" t="s">
        <v>164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D13</f>
        <v>D16</v>
      </c>
      <c r="G152" s="3" t="str">
        <f>G12</f>
        <v>D17</v>
      </c>
      <c r="H152" s="3" t="str">
        <f>E13</f>
        <v>D19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D13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H11</f>
        <v>D12</v>
      </c>
      <c r="G154" s="3" t="str">
        <f>G12</f>
        <v>D17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167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H12</f>
        <v>D20</v>
      </c>
      <c r="I155" s="3" t="str">
        <f>F13</f>
        <v>D22</v>
      </c>
    </row>
    <row r="156" spans="1:9" customHeight="1" ht="20">
      <c r="A156" s="2" t="s">
        <v>168</v>
      </c>
      <c r="C156" s="3" t="str">
        <f>D10</f>
        <v>D2</v>
      </c>
      <c r="D156" s="3" t="str">
        <f>G10</f>
        <v>D5</v>
      </c>
      <c r="E156" s="3" t="str">
        <f>E11</f>
        <v>D9</v>
      </c>
      <c r="F156" s="3" t="str">
        <f>D12</f>
        <v>D14</v>
      </c>
      <c r="G156" s="3" t="str">
        <f>F12</f>
        <v>D18</v>
      </c>
      <c r="H156" s="3" t="str">
        <f>H12</f>
        <v>D20</v>
      </c>
      <c r="I156" s="3" t="str">
        <f>C13</f>
        <v>D21</v>
      </c>
    </row>
    <row r="157" spans="1:9" customHeight="1" ht="20">
      <c r="A157" s="2" t="s">
        <v>169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G11</f>
        <v>D11</v>
      </c>
      <c r="G157" s="3" t="str">
        <f>G12</f>
        <v>D17</v>
      </c>
      <c r="H157" s="3" t="str">
        <f>F12</f>
        <v>D18</v>
      </c>
      <c r="I157" s="3" t="str">
        <f>C13</f>
        <v>D21</v>
      </c>
    </row>
    <row r="158" spans="1:9" customHeight="1" ht="20">
      <c r="A158" s="2" t="s">
        <v>170</v>
      </c>
      <c r="C158" s="3" t="str">
        <f>D10</f>
        <v>D2</v>
      </c>
      <c r="D158" s="3" t="str">
        <f>G10</f>
        <v>D5</v>
      </c>
      <c r="E158" s="3" t="str">
        <f>H11</f>
        <v>D12</v>
      </c>
      <c r="F158" s="3" t="str">
        <f>C12</f>
        <v>D13</v>
      </c>
      <c r="G158" s="3" t="str">
        <f>D12</f>
        <v>D14</v>
      </c>
      <c r="H158" s="3" t="str">
        <f>D13</f>
        <v>D16</v>
      </c>
      <c r="I158" s="3" t="str">
        <f>F13</f>
        <v>D22</v>
      </c>
    </row>
    <row r="159" spans="1:9" customHeight="1" ht="20">
      <c r="A159" s="2" t="s">
        <v>171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D12</f>
        <v>D14</v>
      </c>
      <c r="H159" s="3" t="str">
        <f>E12</f>
        <v>D15</v>
      </c>
      <c r="I159" s="3" t="str">
        <f>H12</f>
        <v>D20</v>
      </c>
    </row>
    <row r="160" spans="1:9" customHeight="1" ht="20">
      <c r="A160" s="2" t="s">
        <v>172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D13</f>
        <v>D16</v>
      </c>
      <c r="H160" s="3" t="str">
        <f>F12</f>
        <v>D18</v>
      </c>
      <c r="I160" s="3" t="str">
        <f>F13</f>
        <v>D22</v>
      </c>
    </row>
    <row r="161" spans="1:9" customHeight="1" ht="20">
      <c r="A161" s="2" t="s">
        <v>173</v>
      </c>
      <c r="C161" s="3" t="str">
        <f>D10</f>
        <v>D2</v>
      </c>
      <c r="D161" s="3" t="str">
        <f>H10</f>
        <v>D6</v>
      </c>
      <c r="E161" s="3" t="str">
        <f>D11</f>
        <v>D8</v>
      </c>
      <c r="F161" s="3" t="str">
        <f>F11</f>
        <v>D10</v>
      </c>
      <c r="G161" s="3" t="str">
        <f>D12</f>
        <v>D14</v>
      </c>
      <c r="H161" s="3" t="str">
        <f>D13</f>
        <v>D16</v>
      </c>
      <c r="I161" s="3" t="str">
        <f>G12</f>
        <v>D17</v>
      </c>
    </row>
    <row r="162" spans="1:9" customHeight="1" ht="20">
      <c r="A162" s="2" t="s">
        <v>174</v>
      </c>
      <c r="C162" s="3" t="str">
        <f>D10</f>
        <v>D2</v>
      </c>
      <c r="D162" s="3" t="str">
        <f>H10</f>
        <v>D6</v>
      </c>
      <c r="E162" s="3" t="str">
        <f>D11</f>
        <v>D8</v>
      </c>
      <c r="F162" s="3" t="str">
        <f>G11</f>
        <v>D11</v>
      </c>
      <c r="G162" s="3" t="str">
        <f>H11</f>
        <v>D12</v>
      </c>
      <c r="H162" s="3" t="str">
        <f>D12</f>
        <v>D14</v>
      </c>
      <c r="I162" s="3" t="str">
        <f>C13</f>
        <v>D21</v>
      </c>
    </row>
    <row r="163" spans="1:9" customHeight="1" ht="20">
      <c r="A163" s="2" t="s">
        <v>175</v>
      </c>
      <c r="C163" s="3" t="str">
        <f>D10</f>
        <v>D2</v>
      </c>
      <c r="D163" s="3" t="str">
        <f>H10</f>
        <v>D6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E13</f>
        <v>D19</v>
      </c>
    </row>
    <row r="164" spans="1:9" customHeight="1" ht="20">
      <c r="A164" s="2" t="s">
        <v>176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H11</f>
        <v>D12</v>
      </c>
      <c r="G164" s="3" t="str">
        <f>F12</f>
        <v>D18</v>
      </c>
      <c r="H164" s="3" t="str">
        <f>E13</f>
        <v>D19</v>
      </c>
      <c r="I164" s="3" t="str">
        <f>H12</f>
        <v>D20</v>
      </c>
    </row>
    <row r="165" spans="1:9" customHeight="1" ht="20">
      <c r="A165" s="2" t="s">
        <v>177</v>
      </c>
      <c r="C165" s="3" t="str">
        <f>D10</f>
        <v>D2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D13</f>
        <v>D16</v>
      </c>
      <c r="I165" s="3" t="str">
        <f>C13</f>
        <v>D21</v>
      </c>
    </row>
    <row r="166" spans="1:9" customHeight="1" ht="20">
      <c r="A166" s="2" t="s">
        <v>178</v>
      </c>
      <c r="C166" s="3" t="str">
        <f>D10</f>
        <v>D2</v>
      </c>
      <c r="D166" s="3" t="str">
        <f>H10</f>
        <v>D6</v>
      </c>
      <c r="E166" s="3" t="str">
        <f>D12</f>
        <v>D14</v>
      </c>
      <c r="F166" s="3" t="str">
        <f>E12</f>
        <v>D15</v>
      </c>
      <c r="G166" s="3" t="str">
        <f>G12</f>
        <v>D17</v>
      </c>
      <c r="H166" s="3" t="str">
        <f>F12</f>
        <v>D18</v>
      </c>
      <c r="I166" s="3" t="str">
        <f>H12</f>
        <v>D20</v>
      </c>
    </row>
    <row r="167" spans="1:9" customHeight="1" ht="20">
      <c r="A167" s="2" t="s">
        <v>179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F11</f>
        <v>D10</v>
      </c>
      <c r="H167" s="3" t="str">
        <f>F12</f>
        <v>D18</v>
      </c>
      <c r="I167" s="3" t="str">
        <f>H12</f>
        <v>D20</v>
      </c>
    </row>
    <row r="168" spans="1:9" customHeight="1" ht="20">
      <c r="A168" s="2" t="s">
        <v>180</v>
      </c>
      <c r="C168" s="3" t="str">
        <f>D10</f>
        <v>D2</v>
      </c>
      <c r="D168" s="3" t="str">
        <f>C11</f>
        <v>D7</v>
      </c>
      <c r="E168" s="3" t="str">
        <f>D11</f>
        <v>D8</v>
      </c>
      <c r="F168" s="3" t="str">
        <f>G11</f>
        <v>D11</v>
      </c>
      <c r="G168" s="3" t="str">
        <f>E13</f>
        <v>D19</v>
      </c>
      <c r="H168" s="3" t="str">
        <f>H12</f>
        <v>D20</v>
      </c>
      <c r="I168" s="3" t="str">
        <f>C13</f>
        <v>D21</v>
      </c>
    </row>
    <row r="169" spans="1:9" customHeight="1" ht="20">
      <c r="A169" s="2" t="s">
        <v>181</v>
      </c>
      <c r="C169" s="3" t="str">
        <f>D10</f>
        <v>D2</v>
      </c>
      <c r="D169" s="3" t="str">
        <f>C11</f>
        <v>D7</v>
      </c>
      <c r="E169" s="3" t="str">
        <f>G11</f>
        <v>D11</v>
      </c>
      <c r="F169" s="3" t="str">
        <f>D12</f>
        <v>D14</v>
      </c>
      <c r="G169" s="3" t="str">
        <f>D13</f>
        <v>D16</v>
      </c>
      <c r="H169" s="3" t="str">
        <f>G12</f>
        <v>D17</v>
      </c>
      <c r="I169" s="3" t="str">
        <f>F12</f>
        <v>D18</v>
      </c>
    </row>
    <row r="170" spans="1:9" customHeight="1" ht="20">
      <c r="A170" s="2" t="s">
        <v>182</v>
      </c>
      <c r="C170" s="3" t="str">
        <f>D10</f>
        <v>D2</v>
      </c>
      <c r="D170" s="3" t="str">
        <f>C11</f>
        <v>D7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D18</v>
      </c>
    </row>
    <row r="171" spans="1:9" customHeight="1" ht="20">
      <c r="A171" s="2" t="s">
        <v>183</v>
      </c>
      <c r="C171" s="3" t="str">
        <f>D10</f>
        <v>D2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G12</f>
        <v>D17</v>
      </c>
      <c r="H171" s="3" t="str">
        <f>H12</f>
        <v>D20</v>
      </c>
      <c r="I171" s="3" t="str">
        <f>F13</f>
        <v>D22</v>
      </c>
    </row>
    <row r="172" spans="1:9" customHeight="1" ht="20">
      <c r="A172" s="2" t="s">
        <v>184</v>
      </c>
      <c r="C172" s="3" t="str">
        <f>D10</f>
        <v>D2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G12</f>
        <v>D17</v>
      </c>
      <c r="I172" s="3" t="str">
        <f>E13</f>
        <v>D19</v>
      </c>
    </row>
    <row r="173" spans="1:9" customHeight="1" ht="20">
      <c r="A173" s="2" t="s">
        <v>185</v>
      </c>
      <c r="C173" s="3" t="str">
        <f>D10</f>
        <v>D2</v>
      </c>
      <c r="D173" s="3" t="str">
        <f>D11</f>
        <v>D8</v>
      </c>
      <c r="E173" s="3" t="str">
        <f>F11</f>
        <v>D10</v>
      </c>
      <c r="F173" s="3" t="str">
        <f>E12</f>
        <v>D15</v>
      </c>
      <c r="G173" s="3" t="str">
        <f>F12</f>
        <v>D18</v>
      </c>
      <c r="H173" s="3" t="str">
        <f>E13</f>
        <v>D19</v>
      </c>
      <c r="I173" s="3" t="str">
        <f>F13</f>
        <v>D22</v>
      </c>
    </row>
    <row r="174" spans="1:9" customHeight="1" ht="20">
      <c r="A174" s="2" t="s">
        <v>186</v>
      </c>
      <c r="C174" s="3" t="str">
        <f>D10</f>
        <v>D2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C13</f>
        <v>D21</v>
      </c>
    </row>
    <row r="175" spans="1:9" customHeight="1" ht="20">
      <c r="A175" s="2" t="s">
        <v>187</v>
      </c>
      <c r="C175" s="3" t="str">
        <f>D10</f>
        <v>D2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E13</f>
        <v>D19</v>
      </c>
    </row>
    <row r="176" spans="1:9" customHeight="1" ht="20">
      <c r="A176" s="2" t="s">
        <v>188</v>
      </c>
      <c r="C176" s="3" t="str">
        <f>D10</f>
        <v>D2</v>
      </c>
      <c r="D176" s="3" t="str">
        <f>F11</f>
        <v>D10</v>
      </c>
      <c r="E176" s="3" t="str">
        <f>E12</f>
        <v>D15</v>
      </c>
      <c r="F176" s="3" t="str">
        <f>D13</f>
        <v>D16</v>
      </c>
      <c r="G176" s="3" t="str">
        <f>F12</f>
        <v>D18</v>
      </c>
      <c r="H176" s="3" t="str">
        <f>C13</f>
        <v>D21</v>
      </c>
      <c r="I176" s="3" t="str">
        <f>F13</f>
        <v>D22</v>
      </c>
    </row>
    <row r="177" spans="1:9" customHeight="1" ht="20">
      <c r="A177" s="2" t="s">
        <v>189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D12</f>
        <v>D14</v>
      </c>
      <c r="G177" s="3" t="str">
        <f>E12</f>
        <v>D15</v>
      </c>
      <c r="H177" s="3" t="str">
        <f>C13</f>
        <v>D21</v>
      </c>
      <c r="I177" s="3" t="str">
        <f>F13</f>
        <v>D22</v>
      </c>
    </row>
    <row r="178" spans="1:9" customHeight="1" ht="20">
      <c r="A178" s="2" t="s">
        <v>190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E13</f>
        <v>D19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H11</f>
        <v>D12</v>
      </c>
      <c r="H179" s="3" t="str">
        <f>D12</f>
        <v>D14</v>
      </c>
      <c r="I179" s="3" t="str">
        <f>C13</f>
        <v>D21</v>
      </c>
    </row>
    <row r="180" spans="1:9" customHeight="1" ht="20">
      <c r="A180" s="2" t="s">
        <v>192</v>
      </c>
      <c r="C180" s="3" t="str">
        <f>E10</f>
        <v>D3</v>
      </c>
      <c r="D180" s="3" t="str">
        <f>F10</f>
        <v>D4</v>
      </c>
      <c r="E180" s="3" t="str">
        <f>H10</f>
        <v>D6</v>
      </c>
      <c r="F180" s="3" t="str">
        <f>G11</f>
        <v>D11</v>
      </c>
      <c r="G180" s="3" t="str">
        <f>E12</f>
        <v>D15</v>
      </c>
      <c r="H180" s="3" t="str">
        <f>F12</f>
        <v>D18</v>
      </c>
      <c r="I180" s="3" t="str">
        <f>E13</f>
        <v>D19</v>
      </c>
    </row>
    <row r="181" spans="1:9" customHeight="1" ht="20">
      <c r="A181" s="2" t="s">
        <v>193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E12</f>
        <v>D15</v>
      </c>
      <c r="G181" s="3" t="str">
        <f>D13</f>
        <v>D16</v>
      </c>
      <c r="H181" s="3" t="str">
        <f>F12</f>
        <v>D18</v>
      </c>
      <c r="I181" s="3" t="str">
        <f>C13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G11</f>
        <v>D11</v>
      </c>
      <c r="H182" s="3" t="str">
        <f>H11</f>
        <v>D12</v>
      </c>
      <c r="I182" s="3" t="str">
        <f>E12</f>
        <v>D15</v>
      </c>
    </row>
    <row r="183" spans="1:9" customHeight="1" ht="20">
      <c r="A183" s="2" t="s">
        <v>195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D13</f>
        <v>D16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G11</f>
        <v>D11</v>
      </c>
      <c r="G184" s="3" t="str">
        <f>G12</f>
        <v>D17</v>
      </c>
      <c r="H184" s="3" t="str">
        <f>F12</f>
        <v>D18</v>
      </c>
      <c r="I184" s="3" t="str">
        <f>H12</f>
        <v>D20</v>
      </c>
    </row>
    <row r="185" spans="1:9" customHeight="1" ht="20">
      <c r="A185" s="2" t="s">
        <v>197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E12</f>
        <v>D15</v>
      </c>
      <c r="H185" s="3" t="str">
        <f>E13</f>
        <v>D19</v>
      </c>
      <c r="I185" s="3" t="str">
        <f>C13</f>
        <v>D21</v>
      </c>
    </row>
    <row r="186" spans="1:9" customHeight="1" ht="20">
      <c r="A186" s="2" t="s">
        <v>198</v>
      </c>
      <c r="C186" s="3" t="str">
        <f>E10</f>
        <v>D3</v>
      </c>
      <c r="D186" s="3" t="str">
        <f>F10</f>
        <v>D4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D13</f>
        <v>D16</v>
      </c>
    </row>
    <row r="189" spans="1:9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F11</f>
        <v>D10</v>
      </c>
      <c r="F189" s="3" t="str">
        <f>H11</f>
        <v>D12</v>
      </c>
      <c r="G189" s="3" t="str">
        <f>C12</f>
        <v>D13</v>
      </c>
      <c r="H189" s="3" t="str">
        <f>D12</f>
        <v>D14</v>
      </c>
      <c r="I189" s="3" t="str">
        <f>C13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H11</f>
        <v>D12</v>
      </c>
      <c r="F190" s="3" t="str">
        <f>D13</f>
        <v>D16</v>
      </c>
      <c r="G190" s="3" t="str">
        <f>F12</f>
        <v>D18</v>
      </c>
      <c r="H190" s="3" t="str">
        <f>E13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F11</f>
        <v>D10</v>
      </c>
      <c r="H191" s="3" t="str">
        <f>D13</f>
        <v>D16</v>
      </c>
      <c r="I191" s="3" t="str">
        <f>F12</f>
        <v>D18</v>
      </c>
    </row>
    <row r="192" spans="1:9" customHeight="1" ht="20">
      <c r="A192" s="2" t="s">
        <v>204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E12</f>
        <v>D15</v>
      </c>
      <c r="I192" s="3" t="str">
        <f>G12</f>
        <v>D17</v>
      </c>
    </row>
    <row r="193" spans="1:9" customHeight="1" ht="20">
      <c r="A193" s="2" t="s">
        <v>205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D13</f>
        <v>D16</v>
      </c>
      <c r="I193" s="3" t="str">
        <f>E13</f>
        <v>D19</v>
      </c>
    </row>
    <row r="194" spans="1:9" customHeight="1" ht="20">
      <c r="A194" s="2" t="s">
        <v>206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G11</f>
        <v>D11</v>
      </c>
      <c r="G194" s="3" t="str">
        <f>C12</f>
        <v>D13</v>
      </c>
      <c r="H194" s="3" t="str">
        <f>F12</f>
        <v>D18</v>
      </c>
      <c r="I194" s="3" t="str">
        <f>C13</f>
        <v>D21</v>
      </c>
    </row>
    <row r="195" spans="1:9" customHeight="1" ht="20">
      <c r="A195" s="2" t="s">
        <v>207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F12</f>
        <v>D18</v>
      </c>
      <c r="I195" s="3" t="str">
        <f>H12</f>
        <v>D20</v>
      </c>
    </row>
    <row r="196" spans="1:9" customHeight="1" ht="20">
      <c r="A196" s="2" t="s">
        <v>208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C13</f>
        <v>D21</v>
      </c>
    </row>
    <row r="197" spans="1:9" customHeight="1" ht="20">
      <c r="A197" s="2" t="s">
        <v>209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E12</f>
        <v>D15</v>
      </c>
      <c r="G197" s="3" t="str">
        <f>D13</f>
        <v>D16</v>
      </c>
      <c r="H197" s="3" t="str">
        <f>G12</f>
        <v>D17</v>
      </c>
      <c r="I197" s="3" t="str">
        <f>H12</f>
        <v>D20</v>
      </c>
    </row>
    <row r="198" spans="1:9" customHeight="1" ht="20">
      <c r="A198" s="2" t="s">
        <v>210</v>
      </c>
      <c r="C198" s="3" t="str">
        <f>E10</f>
        <v>D3</v>
      </c>
      <c r="D198" s="3" t="str">
        <f>G10</f>
        <v>D5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G12</f>
        <v>D17</v>
      </c>
      <c r="I198" s="3" t="str">
        <f>E13</f>
        <v>D19</v>
      </c>
    </row>
    <row r="199" spans="1:9" customHeight="1" ht="20">
      <c r="A199" s="2" t="s">
        <v>211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D12</f>
        <v>D14</v>
      </c>
      <c r="G199" s="3" t="str">
        <f>D13</f>
        <v>D16</v>
      </c>
      <c r="H199" s="3" t="str">
        <f>H12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E10</f>
        <v>D3</v>
      </c>
      <c r="D200" s="3" t="str">
        <f>G10</f>
        <v>D5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E13</f>
        <v>D19</v>
      </c>
      <c r="I200" s="3" t="str">
        <f>F13</f>
        <v>D22</v>
      </c>
    </row>
    <row r="201" spans="1:9" customHeight="1" ht="20">
      <c r="A201" s="2" t="s">
        <v>213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H12</f>
        <v>D20</v>
      </c>
    </row>
    <row r="202" spans="1:9" customHeight="1" ht="20">
      <c r="A202" s="2" t="s">
        <v>214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H11</f>
        <v>D12</v>
      </c>
      <c r="G202" s="3" t="str">
        <f>D12</f>
        <v>D14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215</v>
      </c>
      <c r="C203" s="3" t="str">
        <f>E10</f>
        <v>D3</v>
      </c>
      <c r="D203" s="3" t="str">
        <f>H10</f>
        <v>D6</v>
      </c>
      <c r="E203" s="3" t="str">
        <f>D11</f>
        <v>D8</v>
      </c>
      <c r="F203" s="3" t="str">
        <f>F11</f>
        <v>D10</v>
      </c>
      <c r="G203" s="3" t="str">
        <f>C12</f>
        <v>D13</v>
      </c>
      <c r="H203" s="3" t="str">
        <f>G12</f>
        <v>D17</v>
      </c>
      <c r="I203" s="3" t="str">
        <f>F13</f>
        <v>D22</v>
      </c>
    </row>
    <row r="204" spans="1:9" customHeight="1" ht="20">
      <c r="A204" s="2" t="s">
        <v>216</v>
      </c>
      <c r="C204" s="3" t="str">
        <f>E10</f>
        <v>D3</v>
      </c>
      <c r="D204" s="3" t="str">
        <f>H10</f>
        <v>D6</v>
      </c>
      <c r="E204" s="3" t="str">
        <f>D11</f>
        <v>D8</v>
      </c>
      <c r="F204" s="3" t="str">
        <f>D12</f>
        <v>D14</v>
      </c>
      <c r="G204" s="3" t="str">
        <f>E12</f>
        <v>D15</v>
      </c>
      <c r="H204" s="3" t="str">
        <f>H12</f>
        <v>D20</v>
      </c>
      <c r="I204" s="3" t="str">
        <f>C13</f>
        <v>D21</v>
      </c>
    </row>
    <row r="205" spans="1:9" customHeight="1" ht="20">
      <c r="A205" s="2" t="s">
        <v>217</v>
      </c>
      <c r="C205" s="3" t="str">
        <f>E10</f>
        <v>D3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D18</v>
      </c>
    </row>
    <row r="206" spans="1:9" customHeight="1" ht="20">
      <c r="A206" s="2" t="s">
        <v>218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D13</f>
        <v>D16</v>
      </c>
      <c r="G206" s="3" t="str">
        <f>F12</f>
        <v>D18</v>
      </c>
      <c r="H206" s="3" t="str">
        <f>E13</f>
        <v>D19</v>
      </c>
      <c r="I206" s="3" t="str">
        <f>F13</f>
        <v>D22</v>
      </c>
    </row>
    <row r="207" spans="1:9" customHeight="1" ht="20">
      <c r="A207" s="2" t="s">
        <v>219</v>
      </c>
      <c r="C207" s="3" t="str">
        <f>E10</f>
        <v>D3</v>
      </c>
      <c r="D207" s="3" t="str">
        <f>H10</f>
        <v>D6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G12</f>
        <v>D17</v>
      </c>
    </row>
    <row r="208" spans="1:9" customHeight="1" ht="20">
      <c r="A208" s="2" t="s">
        <v>220</v>
      </c>
      <c r="C208" s="3" t="str">
        <f>E10</f>
        <v>D3</v>
      </c>
      <c r="D208" s="3" t="str">
        <f>C11</f>
        <v>D7</v>
      </c>
      <c r="E208" s="3" t="str">
        <f>E11</f>
        <v>D9</v>
      </c>
      <c r="F208" s="3" t="str">
        <f>G11</f>
        <v>D11</v>
      </c>
      <c r="G208" s="3" t="str">
        <f>E12</f>
        <v>D15</v>
      </c>
      <c r="H208" s="3" t="str">
        <f>F12</f>
        <v>D18</v>
      </c>
      <c r="I208" s="3" t="str">
        <f>F13</f>
        <v>D22</v>
      </c>
    </row>
    <row r="209" spans="1:9" customHeight="1" ht="20">
      <c r="A209" s="2" t="s">
        <v>221</v>
      </c>
      <c r="C209" s="3" t="str">
        <f>E10</f>
        <v>D3</v>
      </c>
      <c r="D209" s="3" t="str">
        <f>C11</f>
        <v>D7</v>
      </c>
      <c r="E209" s="3" t="str">
        <f>H11</f>
        <v>D12</v>
      </c>
      <c r="F209" s="3" t="str">
        <f>C12</f>
        <v>D13</v>
      </c>
      <c r="G209" s="3" t="str">
        <f>D13</f>
        <v>D16</v>
      </c>
      <c r="H209" s="3" t="str">
        <f>G12</f>
        <v>D17</v>
      </c>
      <c r="I209" s="3" t="str">
        <f>C13</f>
        <v>D21</v>
      </c>
    </row>
    <row r="210" spans="1:9" customHeight="1" ht="20">
      <c r="A210" s="2" t="s">
        <v>222</v>
      </c>
      <c r="C210" s="3" t="str">
        <f>E10</f>
        <v>D3</v>
      </c>
      <c r="D210" s="3" t="str">
        <f>D11</f>
        <v>D8</v>
      </c>
      <c r="E210" s="3" t="str">
        <f>E11</f>
        <v>D9</v>
      </c>
      <c r="F210" s="3" t="str">
        <f>H11</f>
        <v>D12</v>
      </c>
      <c r="G210" s="3" t="str">
        <f>D13</f>
        <v>D16</v>
      </c>
      <c r="H210" s="3" t="str">
        <f>E13</f>
        <v>D19</v>
      </c>
      <c r="I210" s="3" t="str">
        <f>C13</f>
        <v>D21</v>
      </c>
    </row>
    <row r="211" spans="1:9" customHeight="1" ht="20">
      <c r="A211" s="2" t="s">
        <v>223</v>
      </c>
      <c r="C211" s="3" t="str">
        <f>E10</f>
        <v>D3</v>
      </c>
      <c r="D211" s="3" t="str">
        <f>D11</f>
        <v>D8</v>
      </c>
      <c r="E211" s="3" t="str">
        <f>H11</f>
        <v>D12</v>
      </c>
      <c r="F211" s="3" t="str">
        <f>E12</f>
        <v>D15</v>
      </c>
      <c r="G211" s="3" t="str">
        <f>G12</f>
        <v>D17</v>
      </c>
      <c r="H211" s="3" t="str">
        <f>E13</f>
        <v>D19</v>
      </c>
      <c r="I211" s="3" t="str">
        <f>H12</f>
        <v>D20</v>
      </c>
    </row>
    <row r="212" spans="1:9" customHeight="1" ht="20">
      <c r="A212" s="2" t="s">
        <v>224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C12</f>
        <v>D13</v>
      </c>
      <c r="H212" s="3" t="str">
        <f>D13</f>
        <v>D16</v>
      </c>
      <c r="I212" s="3" t="str">
        <f>F12</f>
        <v>D18</v>
      </c>
    </row>
    <row r="213" spans="1:9" customHeight="1" ht="20">
      <c r="A213" s="2" t="s">
        <v>225</v>
      </c>
      <c r="C213" s="3" t="str">
        <f>E10</f>
        <v>D3</v>
      </c>
      <c r="D213" s="3" t="str">
        <f>E11</f>
        <v>D9</v>
      </c>
      <c r="E213" s="3" t="str">
        <f>D12</f>
        <v>D14</v>
      </c>
      <c r="F213" s="3" t="str">
        <f>G12</f>
        <v>D17</v>
      </c>
      <c r="G213" s="3" t="str">
        <f>F12</f>
        <v>D18</v>
      </c>
      <c r="H213" s="3" t="str">
        <f>E13</f>
        <v>D19</v>
      </c>
      <c r="I213" s="3" t="str">
        <f>C13</f>
        <v>D21</v>
      </c>
    </row>
    <row r="214" spans="1:9" customHeight="1" ht="20">
      <c r="A214" s="2" t="s">
        <v>226</v>
      </c>
      <c r="C214" s="3" t="str">
        <f>E10</f>
        <v>D3</v>
      </c>
      <c r="D214" s="3" t="str">
        <f>F11</f>
        <v>D10</v>
      </c>
      <c r="E214" s="3" t="str">
        <f>H11</f>
        <v>D12</v>
      </c>
      <c r="F214" s="3" t="str">
        <f>E12</f>
        <v>D15</v>
      </c>
      <c r="G214" s="3" t="str">
        <f>E13</f>
        <v>D19</v>
      </c>
      <c r="H214" s="3" t="str">
        <f>H12</f>
        <v>D20</v>
      </c>
      <c r="I214" s="3" t="str">
        <f>C13</f>
        <v>D21</v>
      </c>
    </row>
    <row r="215" spans="1:9" customHeight="1" ht="20">
      <c r="A215" s="2" t="s">
        <v>227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D13</f>
        <v>D16</v>
      </c>
      <c r="G215" s="3" t="str">
        <f>G12</f>
        <v>D17</v>
      </c>
      <c r="H215" s="3" t="str">
        <f>E13</f>
        <v>D19</v>
      </c>
      <c r="I215" s="3" t="str">
        <f>C13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G12</f>
        <v>D17</v>
      </c>
    </row>
    <row r="217" spans="1:9" customHeight="1" ht="20">
      <c r="A217" s="2" t="s">
        <v>229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E11</f>
        <v>D9</v>
      </c>
      <c r="G217" s="3" t="str">
        <f>D12</f>
        <v>D14</v>
      </c>
      <c r="H217" s="3" t="str">
        <f>F12</f>
        <v>D18</v>
      </c>
      <c r="I217" s="3" t="str">
        <f>E13</f>
        <v>D19</v>
      </c>
    </row>
    <row r="218" spans="1:9" customHeight="1" ht="20">
      <c r="A218" s="2" t="s">
        <v>230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F12</f>
        <v>D18</v>
      </c>
      <c r="I218" s="3" t="str">
        <f>H12</f>
        <v>D20</v>
      </c>
    </row>
    <row r="219" spans="1:9" customHeight="1" ht="20">
      <c r="A219" s="2" t="s">
        <v>231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D13</f>
        <v>D16</v>
      </c>
      <c r="H219" s="3" t="str">
        <f>G12</f>
        <v>D17</v>
      </c>
      <c r="I219" s="3" t="str">
        <f>F13</f>
        <v>D22</v>
      </c>
    </row>
    <row r="220" spans="1:9" customHeight="1" ht="20">
      <c r="A220" s="2" t="s">
        <v>232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E13</f>
        <v>D19</v>
      </c>
      <c r="I220" s="3" t="str">
        <f>F13</f>
        <v>D22</v>
      </c>
    </row>
    <row r="221" spans="1:9" customHeight="1" ht="20">
      <c r="A221" s="2" t="s">
        <v>233</v>
      </c>
      <c r="C221" s="3" t="str">
        <f>F10</f>
        <v>D4</v>
      </c>
      <c r="D221" s="3" t="str">
        <f>G10</f>
        <v>D5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E13</f>
        <v>D19</v>
      </c>
    </row>
    <row r="222" spans="1:9" customHeight="1" ht="20">
      <c r="A222" s="2" t="s">
        <v>234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D13</f>
        <v>D16</v>
      </c>
      <c r="G222" s="3" t="str">
        <f>F12</f>
        <v>D18</v>
      </c>
      <c r="H222" s="3" t="str">
        <f>E13</f>
        <v>D19</v>
      </c>
      <c r="I222" s="3" t="str">
        <f>C13</f>
        <v>D21</v>
      </c>
    </row>
    <row r="223" spans="1:9" customHeight="1" ht="20">
      <c r="A223" s="2" t="s">
        <v>235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F12</f>
        <v>D18</v>
      </c>
      <c r="H223" s="3" t="str">
        <f>E13</f>
        <v>D19</v>
      </c>
      <c r="I223" s="3" t="str">
        <f>F13</f>
        <v>D22</v>
      </c>
    </row>
    <row r="224" spans="1:9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D13</f>
        <v>D16</v>
      </c>
      <c r="H224" s="3" t="str">
        <f>F12</f>
        <v>D18</v>
      </c>
      <c r="I224" s="3" t="str">
        <f>H12</f>
        <v>D20</v>
      </c>
    </row>
    <row r="225" spans="1:9" customHeight="1" ht="20">
      <c r="A225" s="2" t="s">
        <v>237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C13</f>
        <v>D21</v>
      </c>
    </row>
    <row r="226" spans="1:9" customHeight="1" ht="20">
      <c r="A226" s="2" t="s">
        <v>238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D12</f>
        <v>D14</v>
      </c>
      <c r="H226" s="3" t="str">
        <f>F12</f>
        <v>D18</v>
      </c>
      <c r="I226" s="3" t="str">
        <f>E13</f>
        <v>D19</v>
      </c>
    </row>
    <row r="227" spans="1:9" customHeight="1" ht="20">
      <c r="A227" s="2" t="s">
        <v>239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D13</f>
        <v>D16</v>
      </c>
      <c r="G227" s="3" t="str">
        <f>E13</f>
        <v>D19</v>
      </c>
      <c r="H227" s="3" t="str">
        <f>H12</f>
        <v>D20</v>
      </c>
      <c r="I227" s="3" t="str">
        <f>F13</f>
        <v>D22</v>
      </c>
    </row>
    <row r="228" spans="1:9" customHeight="1" ht="20">
      <c r="A228" s="2" t="s">
        <v>240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E13</f>
        <v>D19</v>
      </c>
    </row>
    <row r="229" spans="1:9" customHeight="1" ht="20">
      <c r="A229" s="2" t="s">
        <v>241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C12</f>
        <v>D13</v>
      </c>
      <c r="G229" s="3" t="str">
        <f>G12</f>
        <v>D17</v>
      </c>
      <c r="H229" s="3" t="str">
        <f>E13</f>
        <v>D19</v>
      </c>
      <c r="I229" s="3" t="str">
        <f>H12</f>
        <v>D20</v>
      </c>
    </row>
    <row r="230" spans="1:9" customHeight="1" ht="20">
      <c r="A230" s="2" t="s">
        <v>242</v>
      </c>
      <c r="C230" s="3" t="str">
        <f>F10</f>
        <v>D4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D13</f>
        <v>D16</v>
      </c>
      <c r="H230" s="3" t="str">
        <f>H12</f>
        <v>D20</v>
      </c>
      <c r="I230" s="3" t="str">
        <f>C13</f>
        <v>D21</v>
      </c>
    </row>
    <row r="231" spans="1:9" customHeight="1" ht="20">
      <c r="A231" s="2" t="s">
        <v>243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D12</f>
        <v>D14</v>
      </c>
      <c r="G231" s="3" t="str">
        <f>E12</f>
        <v>D15</v>
      </c>
      <c r="H231" s="3" t="str">
        <f>G12</f>
        <v>D17</v>
      </c>
      <c r="I231" s="3" t="str">
        <f>F13</f>
        <v>D22</v>
      </c>
    </row>
    <row r="232" spans="1:9" customHeight="1" ht="20">
      <c r="A232" s="2" t="s">
        <v>244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F12</f>
        <v>D18</v>
      </c>
      <c r="I232" s="3" t="str">
        <f>C13</f>
        <v>D21</v>
      </c>
    </row>
    <row r="233" spans="1:9" customHeight="1" ht="20">
      <c r="A233" s="2" t="s">
        <v>245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F13</f>
        <v>D22</v>
      </c>
    </row>
    <row r="234" spans="1:9" customHeight="1" ht="20">
      <c r="A234" s="2" t="s">
        <v>246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G12</f>
        <v>D17</v>
      </c>
      <c r="I234" s="3" t="str">
        <f>C13</f>
        <v>D21</v>
      </c>
    </row>
    <row r="235" spans="1:9" customHeight="1" ht="20">
      <c r="A235" s="2" t="s">
        <v>247</v>
      </c>
      <c r="C235" s="3" t="str">
        <f>F10</f>
        <v>D4</v>
      </c>
      <c r="D235" s="3" t="str">
        <f>C11</f>
        <v>D7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E12</f>
        <v>D15</v>
      </c>
      <c r="I235" s="3" t="str">
        <f>H12</f>
        <v>D20</v>
      </c>
    </row>
    <row r="236" spans="1:9" customHeight="1" ht="20">
      <c r="A236" s="2" t="s">
        <v>248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G12</f>
        <v>D17</v>
      </c>
      <c r="I236" s="3" t="str">
        <f>F13</f>
        <v>D22</v>
      </c>
    </row>
    <row r="237" spans="1:9" customHeight="1" ht="20">
      <c r="A237" s="2" t="s">
        <v>249</v>
      </c>
      <c r="C237" s="3" t="str">
        <f>F10</f>
        <v>D4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F12</f>
        <v>D18</v>
      </c>
    </row>
    <row r="238" spans="1:9" customHeight="1" ht="20">
      <c r="A238" s="2" t="s">
        <v>250</v>
      </c>
      <c r="C238" s="3" t="str">
        <f>F10</f>
        <v>D4</v>
      </c>
      <c r="D238" s="3" t="str">
        <f>G11</f>
        <v>D11</v>
      </c>
      <c r="E238" s="3" t="str">
        <f>H11</f>
        <v>D12</v>
      </c>
      <c r="F238" s="3" t="str">
        <f>D12</f>
        <v>D14</v>
      </c>
      <c r="G238" s="3" t="str">
        <f>G12</f>
        <v>D17</v>
      </c>
      <c r="H238" s="3" t="str">
        <f>H12</f>
        <v>D20</v>
      </c>
      <c r="I238" s="3" t="str">
        <f>C13</f>
        <v>D21</v>
      </c>
    </row>
    <row r="239" spans="1:9" customHeight="1" ht="20">
      <c r="A239" s="2" t="s">
        <v>251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D12</f>
        <v>D14</v>
      </c>
      <c r="H239" s="3" t="str">
        <f>E13</f>
        <v>D19</v>
      </c>
      <c r="I239" s="3" t="str">
        <f>C13</f>
        <v>D21</v>
      </c>
    </row>
    <row r="240" spans="1:9" customHeight="1" ht="20">
      <c r="A240" s="2" t="s">
        <v>252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E12</f>
        <v>D15</v>
      </c>
      <c r="H240" s="3" t="str">
        <f>D13</f>
        <v>D16</v>
      </c>
      <c r="I240" s="3" t="str">
        <f>E13</f>
        <v>D19</v>
      </c>
    </row>
    <row r="241" spans="1:9" customHeight="1" ht="20">
      <c r="A241" s="2" t="s">
        <v>253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</row>
    <row r="242" spans="1:9" customHeight="1" ht="20">
      <c r="A242" s="2" t="s">
        <v>254</v>
      </c>
      <c r="C242" s="3" t="str">
        <f>G10</f>
        <v>D5</v>
      </c>
      <c r="D242" s="3" t="str">
        <f>H10</f>
        <v>D6</v>
      </c>
      <c r="E242" s="3" t="str">
        <f>D11</f>
        <v>D8</v>
      </c>
      <c r="F242" s="3" t="str">
        <f>D12</f>
        <v>D14</v>
      </c>
      <c r="G242" s="3" t="str">
        <f>E12</f>
        <v>D15</v>
      </c>
      <c r="H242" s="3" t="str">
        <f>F12</f>
        <v>D18</v>
      </c>
      <c r="I242" s="3" t="str">
        <f>E13</f>
        <v>D19</v>
      </c>
    </row>
    <row r="243" spans="1:9" customHeight="1" ht="20">
      <c r="A243" s="2" t="s">
        <v>255</v>
      </c>
      <c r="C243" s="3" t="str">
        <f>G10</f>
        <v>D5</v>
      </c>
      <c r="D243" s="3" t="str">
        <f>C11</f>
        <v>D7</v>
      </c>
      <c r="E243" s="3" t="str">
        <f>D11</f>
        <v>D8</v>
      </c>
      <c r="F243" s="3" t="str">
        <f>E11</f>
        <v>D9</v>
      </c>
      <c r="G243" s="3" t="str">
        <f>G11</f>
        <v>D11</v>
      </c>
      <c r="H243" s="3" t="str">
        <f>D12</f>
        <v>D14</v>
      </c>
      <c r="I243" s="3" t="str">
        <f>E13</f>
        <v>D19</v>
      </c>
    </row>
    <row r="244" spans="1:9" customHeight="1" ht="20">
      <c r="A244" s="2" t="s">
        <v>256</v>
      </c>
      <c r="C244" s="3" t="str">
        <f>G10</f>
        <v>D5</v>
      </c>
      <c r="D244" s="3" t="str">
        <f>C11</f>
        <v>D7</v>
      </c>
      <c r="E244" s="3" t="str">
        <f>D11</f>
        <v>D8</v>
      </c>
      <c r="F244" s="3" t="str">
        <f>G11</f>
        <v>D11</v>
      </c>
      <c r="G244" s="3" t="str">
        <f>D12</f>
        <v>D14</v>
      </c>
      <c r="H244" s="3" t="str">
        <f>E12</f>
        <v>D15</v>
      </c>
      <c r="I244" s="3" t="str">
        <f>C13</f>
        <v>D21</v>
      </c>
    </row>
    <row r="245" spans="1:9" customHeight="1" ht="20">
      <c r="A245" s="2" t="s">
        <v>257</v>
      </c>
      <c r="C245" s="3" t="str">
        <f>G10</f>
        <v>D5</v>
      </c>
      <c r="D245" s="3" t="str">
        <f>C11</f>
        <v>D7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G12</f>
        <v>D17</v>
      </c>
      <c r="I245" s="3" t="str">
        <f>H12</f>
        <v>D20</v>
      </c>
    </row>
    <row r="246" spans="1:9" customHeight="1" ht="20">
      <c r="A246" s="2" t="s">
        <v>258</v>
      </c>
      <c r="C246" s="3" t="str">
        <f>G10</f>
        <v>D5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D20</v>
      </c>
      <c r="I246" s="3" t="str">
        <f>C13</f>
        <v>D21</v>
      </c>
    </row>
    <row r="247" spans="1:9" customHeight="1" ht="20">
      <c r="A247" s="2" t="s">
        <v>259</v>
      </c>
      <c r="C247" s="3" t="str">
        <f>G10</f>
        <v>D5</v>
      </c>
      <c r="D247" s="3" t="str">
        <f>D11</f>
        <v>D8</v>
      </c>
      <c r="E247" s="3" t="str">
        <f>E11</f>
        <v>D9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H12</f>
        <v>D20</v>
      </c>
    </row>
    <row r="248" spans="1:9" customHeight="1" ht="20">
      <c r="A248" s="2" t="s">
        <v>260</v>
      </c>
      <c r="C248" s="3" t="str">
        <f>G10</f>
        <v>D5</v>
      </c>
      <c r="D248" s="3" t="str">
        <f>D11</f>
        <v>D8</v>
      </c>
      <c r="E248" s="3" t="str">
        <f>E11</f>
        <v>D9</v>
      </c>
      <c r="F248" s="3" t="str">
        <f>C12</f>
        <v>D13</v>
      </c>
      <c r="G248" s="3" t="str">
        <f>D12</f>
        <v>D14</v>
      </c>
      <c r="H248" s="3" t="str">
        <f>D13</f>
        <v>D16</v>
      </c>
      <c r="I248" s="3" t="str">
        <f>F12</f>
        <v>D18</v>
      </c>
    </row>
    <row r="249" spans="1:9" customHeight="1" ht="20">
      <c r="A249" s="2" t="s">
        <v>261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E13</f>
        <v>D19</v>
      </c>
      <c r="I249" s="3" t="str">
        <f>H12</f>
        <v>D20</v>
      </c>
    </row>
    <row r="250" spans="1:9" customHeight="1" ht="20">
      <c r="A250" s="2" t="s">
        <v>262</v>
      </c>
      <c r="C250" s="3" t="str">
        <f>G10</f>
        <v>D5</v>
      </c>
      <c r="D250" s="3" t="str">
        <f>E11</f>
        <v>D9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D13</f>
        <v>D16</v>
      </c>
    </row>
    <row r="251" spans="1:9" customHeight="1" ht="20">
      <c r="A251" s="2" t="s">
        <v>263</v>
      </c>
      <c r="C251" s="3" t="str">
        <f>G10</f>
        <v>D5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E12</f>
        <v>D15</v>
      </c>
      <c r="H251" s="3" t="str">
        <f>F12</f>
        <v>D18</v>
      </c>
      <c r="I251" s="3" t="str">
        <f>C13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C11</f>
        <v>D7</v>
      </c>
      <c r="E252" s="3" t="str">
        <f>D11</f>
        <v>D8</v>
      </c>
      <c r="F252" s="3" t="str">
        <f>C12</f>
        <v>D13</v>
      </c>
      <c r="G252" s="3" t="str">
        <f>E12</f>
        <v>D15</v>
      </c>
      <c r="H252" s="3" t="str">
        <f>D13</f>
        <v>D16</v>
      </c>
      <c r="I252" s="3" t="str">
        <f>F12</f>
        <v>D18</v>
      </c>
    </row>
    <row r="253" spans="1:9" customHeight="1" ht="20">
      <c r="A253" s="2" t="s">
        <v>265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C12</f>
        <v>D13</v>
      </c>
      <c r="H253" s="3" t="str">
        <f>E12</f>
        <v>D15</v>
      </c>
      <c r="I253" s="3" t="str">
        <f>F13</f>
        <v>D22</v>
      </c>
    </row>
    <row r="254" spans="1:9" customHeight="1" ht="20">
      <c r="A254" s="2" t="s">
        <v>266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H11</f>
        <v>D12</v>
      </c>
      <c r="G254" s="3" t="str">
        <f>E12</f>
        <v>D15</v>
      </c>
      <c r="H254" s="3" t="str">
        <f>G12</f>
        <v>D17</v>
      </c>
      <c r="I254" s="3" t="str">
        <f>H12</f>
        <v>D20</v>
      </c>
    </row>
    <row r="255" spans="1:9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E12</f>
        <v>D15</v>
      </c>
      <c r="H255" s="3" t="str">
        <f>D13</f>
        <v>D16</v>
      </c>
      <c r="I255" s="3" t="str">
        <f>H12</f>
        <v>D20</v>
      </c>
    </row>
    <row r="256" spans="1:9" customHeight="1" ht="20">
      <c r="A256" s="2" t="s">
        <v>268</v>
      </c>
      <c r="C256" s="3" t="str">
        <f>H10</f>
        <v>D6</v>
      </c>
      <c r="D256" s="3" t="str">
        <f>D11</f>
        <v>D8</v>
      </c>
      <c r="E256" s="3" t="str">
        <f>E11</f>
        <v>D9</v>
      </c>
      <c r="F256" s="3" t="str">
        <f>D12</f>
        <v>D14</v>
      </c>
      <c r="G256" s="3" t="str">
        <f>F12</f>
        <v>D18</v>
      </c>
      <c r="H256" s="3" t="str">
        <f>C13</f>
        <v>D21</v>
      </c>
      <c r="I256" s="3" t="str">
        <f>F13</f>
        <v>D22</v>
      </c>
    </row>
    <row r="257" spans="1:9" customHeight="1" ht="20">
      <c r="A257" s="2" t="s">
        <v>269</v>
      </c>
      <c r="C257" s="3" t="str">
        <f>H10</f>
        <v>D6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F12</f>
        <v>D18</v>
      </c>
      <c r="I257" s="3" t="str">
        <f>E13</f>
        <v>D19</v>
      </c>
    </row>
    <row r="258" spans="1:9" customHeight="1" ht="20">
      <c r="A258" s="2" t="s">
        <v>270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G12</f>
        <v>D17</v>
      </c>
      <c r="H258" s="3" t="str">
        <f>F12</f>
        <v>D18</v>
      </c>
      <c r="I258" s="3" t="str">
        <f>E13</f>
        <v>D19</v>
      </c>
    </row>
    <row r="259" spans="1:9" customHeight="1" ht="20">
      <c r="A259" s="2" t="s">
        <v>271</v>
      </c>
      <c r="C259" s="3" t="str">
        <f>H10</f>
        <v>D6</v>
      </c>
      <c r="D259" s="3" t="str">
        <f>E11</f>
        <v>D9</v>
      </c>
      <c r="E259" s="3" t="str">
        <f>F11</f>
        <v>D10</v>
      </c>
      <c r="F259" s="3" t="str">
        <f>H11</f>
        <v>D12</v>
      </c>
      <c r="G259" s="3" t="str">
        <f>E12</f>
        <v>D15</v>
      </c>
      <c r="H259" s="3" t="str">
        <f>D13</f>
        <v>D16</v>
      </c>
      <c r="I259" s="3" t="str">
        <f>E13</f>
        <v>D19</v>
      </c>
    </row>
    <row r="260" spans="1:9" customHeight="1" ht="20">
      <c r="A260" s="2" t="s">
        <v>272</v>
      </c>
      <c r="C260" s="3" t="str">
        <f>H10</f>
        <v>D6</v>
      </c>
      <c r="D260" s="3" t="str">
        <f>E11</f>
        <v>D9</v>
      </c>
      <c r="E260" s="3" t="str">
        <f>D12</f>
        <v>D14</v>
      </c>
      <c r="F260" s="3" t="str">
        <f>E12</f>
        <v>D15</v>
      </c>
      <c r="G260" s="3" t="str">
        <f>H12</f>
        <v>D20</v>
      </c>
      <c r="H260" s="3" t="str">
        <f>C13</f>
        <v>D21</v>
      </c>
      <c r="I260" s="3" t="str">
        <f>F13</f>
        <v>D22</v>
      </c>
    </row>
    <row r="261" spans="1:9" customHeight="1" ht="20">
      <c r="A261" s="2" t="s">
        <v>273</v>
      </c>
      <c r="C261" s="3" t="str">
        <f>H10</f>
        <v>D6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E12</f>
        <v>D15</v>
      </c>
      <c r="I261" s="3" t="str">
        <f>G12</f>
        <v>D17</v>
      </c>
    </row>
    <row r="262" spans="1:9" customHeight="1" ht="20">
      <c r="A262" s="2" t="s">
        <v>274</v>
      </c>
      <c r="C262" s="3" t="str">
        <f>H10</f>
        <v>D6</v>
      </c>
      <c r="D262" s="3" t="str">
        <f>F11</f>
        <v>D10</v>
      </c>
      <c r="E262" s="3" t="str">
        <f>G11</f>
        <v>D11</v>
      </c>
      <c r="F262" s="3" t="str">
        <f>C12</f>
        <v>D13</v>
      </c>
      <c r="G262" s="3" t="str">
        <f>E12</f>
        <v>D15</v>
      </c>
      <c r="H262" s="3" t="str">
        <f>H12</f>
        <v>D20</v>
      </c>
      <c r="I262" s="3" t="str">
        <f>C13</f>
        <v>D21</v>
      </c>
    </row>
    <row r="263" spans="1:9" customHeight="1" ht="20">
      <c r="A263" s="2" t="s">
        <v>275</v>
      </c>
      <c r="C263" s="3" t="str">
        <f>H10</f>
        <v>D6</v>
      </c>
      <c r="D263" s="3" t="str">
        <f>G11</f>
        <v>D11</v>
      </c>
      <c r="E263" s="3" t="str">
        <f>H11</f>
        <v>D12</v>
      </c>
      <c r="F263" s="3" t="str">
        <f>G12</f>
        <v>D17</v>
      </c>
      <c r="G263" s="3" t="str">
        <f>E13</f>
        <v>D19</v>
      </c>
      <c r="H263" s="3" t="str">
        <f>C13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H10</f>
        <v>D6</v>
      </c>
      <c r="D264" s="3" t="str">
        <f>D12</f>
        <v>D14</v>
      </c>
      <c r="E264" s="3" t="str">
        <f>E12</f>
        <v>D15</v>
      </c>
      <c r="F264" s="3" t="str">
        <f>G12</f>
        <v>D17</v>
      </c>
      <c r="G264" s="3" t="str">
        <f>F12</f>
        <v>D18</v>
      </c>
      <c r="H264" s="3" t="str">
        <f>C13</f>
        <v>D21</v>
      </c>
      <c r="I264" s="3" t="str">
        <f>F13</f>
        <v>D22</v>
      </c>
    </row>
    <row r="265" spans="1:9" customHeight="1" ht="20">
      <c r="A265" s="2" t="s">
        <v>277</v>
      </c>
      <c r="C265" s="3" t="str">
        <f>C11</f>
        <v>D7</v>
      </c>
      <c r="D265" s="3" t="str">
        <f>D11</f>
        <v>D8</v>
      </c>
      <c r="E265" s="3" t="str">
        <f>H11</f>
        <v>D12</v>
      </c>
      <c r="F265" s="3" t="str">
        <f>C12</f>
        <v>D13</v>
      </c>
      <c r="G265" s="3" t="str">
        <f>F12</f>
        <v>D18</v>
      </c>
      <c r="H265" s="3" t="str">
        <f>H12</f>
        <v>D20</v>
      </c>
      <c r="I265" s="3" t="str">
        <f>C13</f>
        <v>D21</v>
      </c>
    </row>
    <row r="266" spans="1:9" customHeight="1" ht="20">
      <c r="A266" s="2" t="s">
        <v>278</v>
      </c>
      <c r="C266" s="3" t="str">
        <f>C11</f>
        <v>D7</v>
      </c>
      <c r="D266" s="3" t="str">
        <f>D11</f>
        <v>D8</v>
      </c>
      <c r="E266" s="3" t="str">
        <f>D12</f>
        <v>D14</v>
      </c>
      <c r="F266" s="3" t="str">
        <f>D13</f>
        <v>D16</v>
      </c>
      <c r="G266" s="3" t="str">
        <f>G12</f>
        <v>D17</v>
      </c>
      <c r="H266" s="3" t="str">
        <f>H12</f>
        <v>D20</v>
      </c>
      <c r="I266" s="3" t="str">
        <f>C13</f>
        <v>D21</v>
      </c>
    </row>
    <row r="267" spans="1:9" customHeight="1" ht="20">
      <c r="A267" s="2" t="s">
        <v>279</v>
      </c>
      <c r="C267" s="3" t="str">
        <f>C11</f>
        <v>D7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C12</f>
        <v>D13</v>
      </c>
      <c r="H267" s="3" t="str">
        <f>D13</f>
        <v>D16</v>
      </c>
      <c r="I267" s="3" t="str">
        <f>E13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E11</f>
        <v>D9</v>
      </c>
      <c r="E268" s="3" t="str">
        <f>F11</f>
        <v>D10</v>
      </c>
      <c r="F268" s="3" t="str">
        <f>H11</f>
        <v>D12</v>
      </c>
      <c r="G268" s="3" t="str">
        <f>G12</f>
        <v>D17</v>
      </c>
      <c r="H268" s="3" t="str">
        <f>C13</f>
        <v>D21</v>
      </c>
      <c r="I268" s="3" t="str">
        <f>F13</f>
        <v>D22</v>
      </c>
    </row>
    <row r="269" spans="1:9" customHeight="1" ht="20">
      <c r="A269" s="2" t="s">
        <v>281</v>
      </c>
      <c r="C269" s="3" t="str">
        <f>C11</f>
        <v>D7</v>
      </c>
      <c r="D269" s="3" t="str">
        <f>H11</f>
        <v>D12</v>
      </c>
      <c r="E269" s="3" t="str">
        <f>D12</f>
        <v>D14</v>
      </c>
      <c r="F269" s="3" t="str">
        <f>E12</f>
        <v>D15</v>
      </c>
      <c r="G269" s="3" t="str">
        <f>D13</f>
        <v>D16</v>
      </c>
      <c r="H269" s="3" t="str">
        <f>E13</f>
        <v>D19</v>
      </c>
      <c r="I269" s="3" t="str">
        <f>C13</f>
        <v>D21</v>
      </c>
    </row>
    <row r="270" spans="1:9" customHeight="1" ht="20">
      <c r="A270" s="2" t="s">
        <v>282</v>
      </c>
      <c r="C270" s="3" t="str">
        <f>D11</f>
        <v>D8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E12</f>
        <v>D15</v>
      </c>
      <c r="H270" s="3" t="str">
        <f>D13</f>
        <v>D16</v>
      </c>
      <c r="I270" s="3" t="str">
        <f>G12</f>
        <v>D17</v>
      </c>
    </row>
    <row r="271" spans="1:9" customHeight="1" ht="20">
      <c r="A271" s="2" t="s">
        <v>283</v>
      </c>
      <c r="C271" s="3" t="str">
        <f>D11</f>
        <v>D8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D13</f>
        <v>D16</v>
      </c>
    </row>
    <row r="272" spans="1:9" customHeight="1" ht="20">
      <c r="A272" s="2" t="s">
        <v>284</v>
      </c>
      <c r="C272" s="3" t="str">
        <f>D11</f>
        <v>D8</v>
      </c>
      <c r="D272" s="3" t="str">
        <f>F11</f>
        <v>D10</v>
      </c>
      <c r="E272" s="3" t="str">
        <f>D12</f>
        <v>D14</v>
      </c>
      <c r="F272" s="3" t="str">
        <f>E12</f>
        <v>D15</v>
      </c>
      <c r="G272" s="3" t="str">
        <f>F12</f>
        <v>D18</v>
      </c>
      <c r="H272" s="3" t="str">
        <f>H12</f>
        <v>D20</v>
      </c>
      <c r="I272" s="3" t="str">
        <f>F13</f>
        <v>D22</v>
      </c>
    </row>
    <row r="273" spans="1:9" customHeight="1" ht="20">
      <c r="A273" s="2" t="s">
        <v>285</v>
      </c>
      <c r="C273" s="3" t="str">
        <f>D11</f>
        <v>D8</v>
      </c>
      <c r="D273" s="3" t="str">
        <f>G11</f>
        <v>D11</v>
      </c>
      <c r="E273" s="3" t="str">
        <f>H11</f>
        <v>D12</v>
      </c>
      <c r="F273" s="3" t="str">
        <f>E12</f>
        <v>D15</v>
      </c>
      <c r="G273" s="3" t="str">
        <f>D13</f>
        <v>D16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D11</f>
        <v>D8</v>
      </c>
      <c r="D274" s="3" t="str">
        <f>H11</f>
        <v>D12</v>
      </c>
      <c r="E274" s="3" t="str">
        <f>D13</f>
        <v>D16</v>
      </c>
      <c r="F274" s="3" t="str">
        <f>G12</f>
        <v>D17</v>
      </c>
      <c r="G274" s="3" t="str">
        <f>F12</f>
        <v>D18</v>
      </c>
      <c r="H274" s="3" t="str">
        <f>C13</f>
        <v>D21</v>
      </c>
      <c r="I274" s="3" t="str">
        <f>F13</f>
        <v>D22</v>
      </c>
    </row>
    <row r="275" spans="1:9" customHeight="1" ht="20">
      <c r="A275" s="2" t="s">
        <v>287</v>
      </c>
      <c r="C275" s="3" t="str">
        <f>E11</f>
        <v>D9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D13</f>
        <v>D16</v>
      </c>
      <c r="H275" s="3" t="str">
        <f>H12</f>
        <v>D20</v>
      </c>
      <c r="I275" s="3" t="str">
        <f>F13</f>
        <v>D22</v>
      </c>
    </row>
    <row r="276" spans="1:9" customHeight="1" ht="20">
      <c r="A276" s="2" t="s">
        <v>288</v>
      </c>
      <c r="C276" s="3" t="str">
        <f>E11</f>
        <v>D9</v>
      </c>
      <c r="D276" s="3" t="str">
        <f>E12</f>
        <v>D15</v>
      </c>
      <c r="E276" s="3" t="str">
        <f>D13</f>
        <v>D16</v>
      </c>
      <c r="F276" s="3" t="str">
        <f>G12</f>
        <v>D17</v>
      </c>
      <c r="G276" s="3" t="str">
        <f>F12</f>
        <v>D18</v>
      </c>
      <c r="H276" s="3" t="str">
        <f>E13</f>
        <v>D19</v>
      </c>
      <c r="I276" s="3" t="str">
        <f>H12</f>
        <v>D20</v>
      </c>
    </row>
    <row r="277" spans="1:9" customHeight="1" ht="20">
      <c r="A277" s="2" t="s">
        <v>289</v>
      </c>
      <c r="C277" s="3" t="str">
        <f>G11</f>
        <v>D11</v>
      </c>
      <c r="D277" s="3" t="str">
        <f>C12</f>
        <v>D13</v>
      </c>
      <c r="E277" s="3" t="str">
        <f>E12</f>
        <v>D15</v>
      </c>
      <c r="F277" s="3" t="str">
        <f>D13</f>
        <v>D16</v>
      </c>
      <c r="G277" s="3" t="str">
        <f>G12</f>
        <v>D17</v>
      </c>
      <c r="H277" s="3" t="str">
        <f>H12</f>
        <v>D20</v>
      </c>
      <c r="I277" s="3" t="str">
        <f>F13</f>
        <v>D22</v>
      </c>
    </row>
    <row r="278" spans="1:9" customHeight="1" ht="20">
      <c r="A278" s="2" t="s">
        <v>290</v>
      </c>
      <c r="C278" s="3" t="str">
        <f>H11</f>
        <v>D12</v>
      </c>
      <c r="D278" s="3" t="str">
        <f>C12</f>
        <v>D13</v>
      </c>
      <c r="E278" s="3" t="str">
        <f>D12</f>
        <v>D14</v>
      </c>
      <c r="F278" s="3" t="str">
        <f>G12</f>
        <v>D17</v>
      </c>
      <c r="G278" s="3" t="str">
        <f>E13</f>
        <v>D19</v>
      </c>
      <c r="H278" s="3" t="str">
        <f>H12</f>
        <v>D20</v>
      </c>
      <c r="I278" s="3" t="str">
        <f>F13</f>
        <v>D22</v>
      </c>
    </row>
    <row r="280" spans="1:9" customHeight="1" ht="20">
      <c r="A280" s="1" t="s">
        <v>291</v>
      </c>
    </row>
    <row r="281" spans="1:9" customHeight="1" ht="20">
      <c r="A281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2018-06-30T10:40:13-03:00</dcterms:created>
  <dcterms:modified xsi:type="dcterms:W3CDTF">2018-06-30T10:40:13-03:00</dcterms:modified>
  <dc:title>Untitled Spreadsheet</dc:title>
  <dc:description/>
  <dc:subject/>
  <cp:keywords/>
  <cp:category/>
</cp:coreProperties>
</file>