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<sst xmlns="http://schemas.openxmlformats.org/spreadsheetml/2006/main" uniqueCount="46">
  <si>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</si>
  <si>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</si>
  <si>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22 dezenas com 6 dezenas por jogo</t>
  </si>
  <si>
    <t>garantindo 3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</si>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</sst>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D12</f>
        <v>D14</v>
      </c>
    </row>
    <row r="21" spans="1:8" customHeight="1" ht="20">
      <c r="A21" s="2" t="s">
        <v>33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D12</f>
        <v>D14</v>
      </c>
    </row>
    <row r="22" spans="1:8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D12</f>
        <v>D14</v>
      </c>
    </row>
    <row r="23" spans="1:8" customHeight="1" ht="20">
      <c r="A23" s="2" t="s">
        <v>35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D12</f>
        <v>D14</v>
      </c>
    </row>
    <row r="24" spans="1:8" customHeight="1" ht="20">
      <c r="A24" s="2" t="s">
        <v>36</v>
      </c>
      <c r="C24" s="3" t="str">
        <f>E10</f>
        <v>D3</v>
      </c>
      <c r="D24" s="3" t="str">
        <f>F11</f>
        <v>D10</v>
      </c>
      <c r="E24" s="3" t="str">
        <f>G11</f>
        <v>D11</v>
      </c>
      <c r="F24" s="3" t="str">
        <f>H11</f>
        <v>D12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F11</f>
        <v>D10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39</v>
      </c>
      <c r="C27" s="3" t="str">
        <f>G10</f>
        <v>D5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H11</f>
        <v>D12</v>
      </c>
      <c r="H27" s="3" t="str">
        <f>C12</f>
        <v>D13</v>
      </c>
    </row>
    <row r="28" spans="1:8" customHeight="1" ht="20">
      <c r="A28" s="2" t="s">
        <v>40</v>
      </c>
      <c r="C28" s="3" t="str">
        <f>E12</f>
        <v>D15</v>
      </c>
      <c r="D28" s="3" t="str">
        <f>F12</f>
        <v>D16</v>
      </c>
      <c r="E28" s="3" t="str">
        <f>G12</f>
        <v>D17</v>
      </c>
      <c r="F28" s="3" t="str">
        <f>H12</f>
        <v>D18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41</v>
      </c>
      <c r="C29" s="3" t="str">
        <f>E12</f>
        <v>D15</v>
      </c>
      <c r="D29" s="3" t="str">
        <f>F12</f>
        <v>D16</v>
      </c>
      <c r="E29" s="3" t="str">
        <f>G12</f>
        <v>D17</v>
      </c>
      <c r="F29" s="3" t="str">
        <f>H12</f>
        <v>D18</v>
      </c>
      <c r="G29" s="3" t="str">
        <f>E13</f>
        <v>D21</v>
      </c>
      <c r="H29" s="3" t="str">
        <f>F13</f>
        <v>D22</v>
      </c>
    </row>
    <row r="30" spans="1:8" customHeight="1" ht="20">
      <c r="A30" s="2" t="s">
        <v>42</v>
      </c>
      <c r="C30" s="3" t="str">
        <f>E12</f>
        <v>D15</v>
      </c>
      <c r="D30" s="3" t="str">
        <f>F12</f>
        <v>D16</v>
      </c>
      <c r="E30" s="3" t="str">
        <f>C13</f>
        <v>D19</v>
      </c>
      <c r="F30" s="3" t="str">
        <f>D13</f>
        <v>D20</v>
      </c>
      <c r="G30" s="3" t="str">
        <f>E13</f>
        <v>D21</v>
      </c>
      <c r="H30" s="3" t="str">
        <f>F13</f>
        <v>D22</v>
      </c>
    </row>
    <row r="31" spans="1:8" customHeight="1" ht="20">
      <c r="A31" s="2" t="s">
        <v>43</v>
      </c>
      <c r="C31" s="3" t="str">
        <f>G12</f>
        <v>D17</v>
      </c>
      <c r="D31" s="3" t="str">
        <f>H12</f>
        <v>D18</v>
      </c>
      <c r="E31" s="3" t="str">
        <f>C13</f>
        <v>D19</v>
      </c>
      <c r="F31" s="3" t="str">
        <f>D13</f>
        <v>D20</v>
      </c>
      <c r="G31" s="3" t="str">
        <f>E13</f>
        <v>D21</v>
      </c>
      <c r="H31" s="3" t="str">
        <f>F13</f>
        <v>D22</v>
      </c>
    </row>
    <row r="33" spans="1:8" customHeight="1" ht="20">
      <c r="A33" s="1" t="s">
        <v>44</v>
      </c>
    </row>
    <row r="34" spans="1:8" customHeight="1" ht="20">
      <c r="A34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2018-06-30T10:40:10-03:00</dcterms:created>
  <dcterms:modified xsi:type="dcterms:W3CDTF">2018-06-30T10:40:10-03:00</dcterms:modified>
  <dc:title>Untitled Spreadsheet</dc:title>
  <dc:description/>
  <dc:subject/>
  <cp:keywords/>
  <cp:category/>
</cp:coreProperties>
</file>