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<sst xmlns="http://schemas.openxmlformats.org/spreadsheetml/2006/main" uniqueCount="142">
  <si>
    <t>Lotodicas - Planilhas exclusivas</t>
  </si>
  <si>
    <t>www.lotodicas.com.br</t>
  </si>
  <si>
    <t>Jogue com 22 dezenas com 15 dezenas por jogo</t>
  </si>
  <si>
    <t>garantindo 6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</si>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</sst>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30"/>
  <sheetViews>
    <sheetView tabSelected="1" workbookViewId="0" showGridLines="true" showRowColHeaders="1">
      <selection activeCell="A130" sqref="A13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H11</f>
        <v>D12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E12</f>
        <v>D15</v>
      </c>
      <c r="O19" s="3" t="str">
        <f>F12</f>
        <v>D16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D13</f>
        <v>D20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H12</f>
        <v>D18</v>
      </c>
      <c r="P21" s="3" t="str">
        <f>C13</f>
        <v>D19</v>
      </c>
      <c r="Q21" s="3" t="str">
        <f>E13</f>
        <v>D21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E12</f>
        <v>D15</v>
      </c>
      <c r="O22" s="3" t="str">
        <f>G12</f>
        <v>D17</v>
      </c>
      <c r="P22" s="3" t="str">
        <f>H12</f>
        <v>D18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C12</f>
        <v>D13</v>
      </c>
      <c r="N23" s="3" t="str">
        <f>D12</f>
        <v>D14</v>
      </c>
      <c r="O23" s="3" t="str">
        <f>F12</f>
        <v>D16</v>
      </c>
      <c r="P23" s="3" t="str">
        <f>H12</f>
        <v>D18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D12</f>
        <v>D14</v>
      </c>
      <c r="M24" s="3" t="str">
        <f>F12</f>
        <v>D16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F12</f>
        <v>D16</v>
      </c>
      <c r="P25" s="3" t="str">
        <f>D13</f>
        <v>D20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F12</f>
        <v>D16</v>
      </c>
      <c r="M27" s="3" t="str">
        <f>G12</f>
        <v>D17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C12</f>
        <v>D13</v>
      </c>
      <c r="N28" s="3" t="str">
        <f>F12</f>
        <v>D16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C12</f>
        <v>D13</v>
      </c>
      <c r="M29" s="3" t="str">
        <f>D12</f>
        <v>D14</v>
      </c>
      <c r="N29" s="3" t="str">
        <f>F12</f>
        <v>D16</v>
      </c>
      <c r="O29" s="3" t="str">
        <f>G12</f>
        <v>D17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C12</f>
        <v>D13</v>
      </c>
      <c r="M30" s="3" t="str">
        <f>F12</f>
        <v>D16</v>
      </c>
      <c r="N30" s="3" t="str">
        <f>H12</f>
        <v>D18</v>
      </c>
      <c r="O30" s="3" t="str">
        <f>D13</f>
        <v>D20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D11</f>
        <v>D8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H12</f>
        <v>D18</v>
      </c>
      <c r="O31" s="3" t="str">
        <f>D13</f>
        <v>D20</v>
      </c>
      <c r="P31" s="3" t="str">
        <f>E13</f>
        <v>D21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G12</f>
        <v>D17</v>
      </c>
      <c r="N33" s="3" t="str">
        <f>H12</f>
        <v>D18</v>
      </c>
      <c r="O33" s="3" t="str">
        <f>D13</f>
        <v>D20</v>
      </c>
      <c r="P33" s="3" t="str">
        <f>E13</f>
        <v>D21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F11</f>
        <v>D10</v>
      </c>
      <c r="J34" s="3" t="str">
        <f>H11</f>
        <v>D12</v>
      </c>
      <c r="K34" s="3" t="str">
        <f>E12</f>
        <v>D15</v>
      </c>
      <c r="L34" s="3" t="str">
        <f>F12</f>
        <v>D16</v>
      </c>
      <c r="M34" s="3" t="str">
        <f>G12</f>
        <v>D17</v>
      </c>
      <c r="N34" s="3" t="str">
        <f>H12</f>
        <v>D18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H12</f>
        <v>D18</v>
      </c>
      <c r="P35" s="3" t="str">
        <f>C13</f>
        <v>D19</v>
      </c>
      <c r="Q35" s="3" t="str">
        <f>F13</f>
        <v>D22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E11</f>
        <v>D9</v>
      </c>
      <c r="I36" s="3" t="str">
        <f>F11</f>
        <v>D10</v>
      </c>
      <c r="J36" s="3" t="str">
        <f>D12</f>
        <v>D14</v>
      </c>
      <c r="K36" s="3" t="str">
        <f>E12</f>
        <v>D15</v>
      </c>
      <c r="L36" s="3" t="str">
        <f>F12</f>
        <v>D16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G12</f>
        <v>D17</v>
      </c>
      <c r="P37" s="3" t="str">
        <f>D13</f>
        <v>D20</v>
      </c>
      <c r="Q37" s="3" t="str">
        <f>F13</f>
        <v>D22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F12</f>
        <v>D16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F11</f>
        <v>D10</v>
      </c>
      <c r="K39" s="3" t="str">
        <f>G11</f>
        <v>D11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E13</f>
        <v>D21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E11</f>
        <v>D9</v>
      </c>
      <c r="J40" s="3" t="str">
        <f>F11</f>
        <v>D10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E13</f>
        <v>D21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F11</f>
        <v>D10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D13</f>
        <v>D20</v>
      </c>
      <c r="Q41" s="3" t="str">
        <f>E13</f>
        <v>D21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D11</f>
        <v>D8</v>
      </c>
      <c r="I42" s="3" t="str">
        <f>F11</f>
        <v>D10</v>
      </c>
      <c r="J42" s="3" t="str">
        <f>H11</f>
        <v>D12</v>
      </c>
      <c r="K42" s="3" t="str">
        <f>C12</f>
        <v>D13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E13</f>
        <v>D21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D11</f>
        <v>D8</v>
      </c>
      <c r="I43" s="3" t="str">
        <f>F11</f>
        <v>D10</v>
      </c>
      <c r="J43" s="3" t="str">
        <f>H11</f>
        <v>D12</v>
      </c>
      <c r="K43" s="3" t="str">
        <f>E12</f>
        <v>D15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F12</f>
        <v>D16</v>
      </c>
      <c r="O44" s="3" t="str">
        <f>G12</f>
        <v>D17</v>
      </c>
      <c r="P44" s="3" t="str">
        <f>C13</f>
        <v>D19</v>
      </c>
      <c r="Q44" s="3" t="str">
        <f>F13</f>
        <v>D22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E11</f>
        <v>D9</v>
      </c>
      <c r="I45" s="3" t="str">
        <f>H11</f>
        <v>D12</v>
      </c>
      <c r="J45" s="3" t="str">
        <f>D12</f>
        <v>D14</v>
      </c>
      <c r="K45" s="3" t="str">
        <f>E12</f>
        <v>D15</v>
      </c>
      <c r="L45" s="3" t="str">
        <f>F12</f>
        <v>D16</v>
      </c>
      <c r="M45" s="3" t="str">
        <f>G12</f>
        <v>D17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C13</f>
        <v>D19</v>
      </c>
      <c r="P46" s="3" t="str">
        <f>E13</f>
        <v>D21</v>
      </c>
      <c r="Q46" s="3" t="str">
        <f>F13</f>
        <v>D22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H12</f>
        <v>D18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C12</f>
        <v>D13</v>
      </c>
      <c r="K48" s="3" t="str">
        <f>D12</f>
        <v>D14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F13</f>
        <v>D22</v>
      </c>
    </row>
    <row r="49" spans="1:17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E11</f>
        <v>D9</v>
      </c>
      <c r="J49" s="3" t="str">
        <f>F11</f>
        <v>D10</v>
      </c>
      <c r="K49" s="3" t="str">
        <f>H11</f>
        <v>D12</v>
      </c>
      <c r="L49" s="3" t="str">
        <f>F12</f>
        <v>D16</v>
      </c>
      <c r="M49" s="3" t="str">
        <f>G12</f>
        <v>D17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E11</f>
        <v>D9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D12</f>
        <v>D14</v>
      </c>
      <c r="M51" s="3" t="str">
        <f>F12</f>
        <v>D16</v>
      </c>
      <c r="N51" s="3" t="str">
        <f>C13</f>
        <v>D19</v>
      </c>
      <c r="O51" s="3" t="str">
        <f>D13</f>
        <v>D20</v>
      </c>
      <c r="P51" s="3" t="str">
        <f>E13</f>
        <v>D21</v>
      </c>
      <c r="Q51" s="3" t="str">
        <f>F13</f>
        <v>D22</v>
      </c>
    </row>
    <row r="52" spans="1:17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E12</f>
        <v>D15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E13</f>
        <v>D21</v>
      </c>
    </row>
    <row r="53" spans="1:17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G11</f>
        <v>D11</v>
      </c>
      <c r="K53" s="3" t="str">
        <f>C12</f>
        <v>D13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C13</f>
        <v>D19</v>
      </c>
      <c r="P53" s="3" t="str">
        <f>E13</f>
        <v>D21</v>
      </c>
      <c r="Q53" s="3" t="str">
        <f>F13</f>
        <v>D22</v>
      </c>
    </row>
    <row r="54" spans="1:17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C11</f>
        <v>D7</v>
      </c>
      <c r="H54" s="3" t="str">
        <f>E11</f>
        <v>D9</v>
      </c>
      <c r="I54" s="3" t="str">
        <f>F11</f>
        <v>D10</v>
      </c>
      <c r="J54" s="3" t="str">
        <f>C12</f>
        <v>D13</v>
      </c>
      <c r="K54" s="3" t="str">
        <f>D12</f>
        <v>D14</v>
      </c>
      <c r="L54" s="3" t="str">
        <f>E12</f>
        <v>D15</v>
      </c>
      <c r="M54" s="3" t="str">
        <f>F12</f>
        <v>D16</v>
      </c>
      <c r="N54" s="3" t="str">
        <f>H12</f>
        <v>D18</v>
      </c>
      <c r="O54" s="3" t="str">
        <f>C13</f>
        <v>D19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D11</f>
        <v>D8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D12</f>
        <v>D14</v>
      </c>
      <c r="M55" s="3" t="str">
        <f>E12</f>
        <v>D15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F13</f>
        <v>D22</v>
      </c>
    </row>
    <row r="56" spans="1:17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D11</f>
        <v>D8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F13</f>
        <v>D22</v>
      </c>
    </row>
    <row r="57" spans="1:17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D11</f>
        <v>D8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C12</f>
        <v>D13</v>
      </c>
      <c r="L57" s="3" t="str">
        <f>E12</f>
        <v>D15</v>
      </c>
      <c r="M57" s="3" t="str">
        <f>G12</f>
        <v>D17</v>
      </c>
      <c r="N57" s="3" t="str">
        <f>C13</f>
        <v>D19</v>
      </c>
      <c r="O57" s="3" t="str">
        <f>D13</f>
        <v>D20</v>
      </c>
      <c r="P57" s="3" t="str">
        <f>E13</f>
        <v>D21</v>
      </c>
      <c r="Q57" s="3" t="str">
        <f>F13</f>
        <v>D22</v>
      </c>
    </row>
    <row r="58" spans="1:17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H11</f>
        <v>D12</v>
      </c>
      <c r="K58" s="3" t="str">
        <f>C12</f>
        <v>D13</v>
      </c>
      <c r="L58" s="3" t="str">
        <f>E12</f>
        <v>D15</v>
      </c>
      <c r="M58" s="3" t="str">
        <f>F12</f>
        <v>D16</v>
      </c>
      <c r="N58" s="3" t="str">
        <f>C13</f>
        <v>D19</v>
      </c>
      <c r="O58" s="3" t="str">
        <f>D13</f>
        <v>D20</v>
      </c>
      <c r="P58" s="3" t="str">
        <f>E13</f>
        <v>D21</v>
      </c>
      <c r="Q58" s="3" t="str">
        <f>F13</f>
        <v>D22</v>
      </c>
    </row>
    <row r="59" spans="1:17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H12</f>
        <v>D18</v>
      </c>
      <c r="Q59" s="3" t="str">
        <f>D13</f>
        <v>D20</v>
      </c>
    </row>
    <row r="60" spans="1:17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F12</f>
        <v>D16</v>
      </c>
      <c r="N60" s="3" t="str">
        <f>G12</f>
        <v>D17</v>
      </c>
      <c r="O60" s="3" t="str">
        <f>C13</f>
        <v>D19</v>
      </c>
      <c r="P60" s="3" t="str">
        <f>D13</f>
        <v>D20</v>
      </c>
      <c r="Q60" s="3" t="str">
        <f>E13</f>
        <v>D21</v>
      </c>
    </row>
    <row r="61" spans="1:17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D11</f>
        <v>D8</v>
      </c>
      <c r="G61" s="3" t="str">
        <f>F11</f>
        <v>D10</v>
      </c>
      <c r="H61" s="3" t="str">
        <f>C12</f>
        <v>D13</v>
      </c>
      <c r="I61" s="3" t="str">
        <f>D12</f>
        <v>D14</v>
      </c>
      <c r="J61" s="3" t="str">
        <f>E12</f>
        <v>D15</v>
      </c>
      <c r="K61" s="3" t="str">
        <f>F12</f>
        <v>D16</v>
      </c>
      <c r="L61" s="3" t="str">
        <f>G12</f>
        <v>D17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C12</f>
        <v>D13</v>
      </c>
      <c r="M62" s="3" t="str">
        <f>E12</f>
        <v>D15</v>
      </c>
      <c r="N62" s="3" t="str">
        <f>F12</f>
        <v>D16</v>
      </c>
      <c r="O62" s="3" t="str">
        <f>H12</f>
        <v>D18</v>
      </c>
      <c r="P62" s="3" t="str">
        <f>E13</f>
        <v>D21</v>
      </c>
      <c r="Q62" s="3" t="str">
        <f>F13</f>
        <v>D22</v>
      </c>
    </row>
    <row r="63" spans="1:17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D12</f>
        <v>D14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F13</f>
        <v>D22</v>
      </c>
    </row>
    <row r="64" spans="1:17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H11</f>
        <v>D12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D13</f>
        <v>D20</v>
      </c>
      <c r="Q64" s="3" t="str">
        <f>F13</f>
        <v>D22</v>
      </c>
    </row>
    <row r="65" spans="1:17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F11</f>
        <v>D10</v>
      </c>
      <c r="J65" s="3" t="str">
        <f>H11</f>
        <v>D12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D13</f>
        <v>D20</v>
      </c>
    </row>
    <row r="66" spans="1:17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F11</f>
        <v>D10</v>
      </c>
      <c r="J66" s="3" t="str">
        <f>H11</f>
        <v>D12</v>
      </c>
      <c r="K66" s="3" t="str">
        <f>C12</f>
        <v>D13</v>
      </c>
      <c r="L66" s="3" t="str">
        <f>E12</f>
        <v>D15</v>
      </c>
      <c r="M66" s="3" t="str">
        <f>F12</f>
        <v>D16</v>
      </c>
      <c r="N66" s="3" t="str">
        <f>H12</f>
        <v>D18</v>
      </c>
      <c r="O66" s="3" t="str">
        <f>C13</f>
        <v>D19</v>
      </c>
      <c r="P66" s="3" t="str">
        <f>E13</f>
        <v>D21</v>
      </c>
      <c r="Q66" s="3" t="str">
        <f>F13</f>
        <v>D22</v>
      </c>
    </row>
    <row r="67" spans="1:17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C12</f>
        <v>D13</v>
      </c>
      <c r="L67" s="3" t="str">
        <f>E12</f>
        <v>D15</v>
      </c>
      <c r="M67" s="3" t="str">
        <f>F12</f>
        <v>D16</v>
      </c>
      <c r="N67" s="3" t="str">
        <f>G12</f>
        <v>D17</v>
      </c>
      <c r="O67" s="3" t="str">
        <f>C13</f>
        <v>D19</v>
      </c>
      <c r="P67" s="3" t="str">
        <f>E13</f>
        <v>D21</v>
      </c>
      <c r="Q67" s="3" t="str">
        <f>F13</f>
        <v>D22</v>
      </c>
    </row>
    <row r="68" spans="1:17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G11</f>
        <v>D11</v>
      </c>
      <c r="I68" s="3" t="str">
        <f>H11</f>
        <v>D12</v>
      </c>
      <c r="J68" s="3" t="str">
        <f>D12</f>
        <v>D14</v>
      </c>
      <c r="K68" s="3" t="str">
        <f>F12</f>
        <v>D16</v>
      </c>
      <c r="L68" s="3" t="str">
        <f>G12</f>
        <v>D17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C12</f>
        <v>D13</v>
      </c>
      <c r="L69" s="3" t="str">
        <f>E12</f>
        <v>D15</v>
      </c>
      <c r="M69" s="3" t="str">
        <f>F12</f>
        <v>D16</v>
      </c>
      <c r="N69" s="3" t="str">
        <f>H12</f>
        <v>D18</v>
      </c>
      <c r="O69" s="3" t="str">
        <f>D13</f>
        <v>D20</v>
      </c>
      <c r="P69" s="3" t="str">
        <f>E13</f>
        <v>D21</v>
      </c>
      <c r="Q69" s="3" t="str">
        <f>F13</f>
        <v>D22</v>
      </c>
    </row>
    <row r="70" spans="1:17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D11</f>
        <v>D8</v>
      </c>
      <c r="H70" s="3" t="str">
        <f>E11</f>
        <v>D9</v>
      </c>
      <c r="I70" s="3" t="str">
        <f>G11</f>
        <v>D11</v>
      </c>
      <c r="J70" s="3" t="str">
        <f>C12</f>
        <v>D13</v>
      </c>
      <c r="K70" s="3" t="str">
        <f>E12</f>
        <v>D15</v>
      </c>
      <c r="L70" s="3" t="str">
        <f>G12</f>
        <v>D17</v>
      </c>
      <c r="M70" s="3" t="str">
        <f>H12</f>
        <v>D18</v>
      </c>
      <c r="N70" s="3" t="str">
        <f>C13</f>
        <v>D19</v>
      </c>
      <c r="O70" s="3" t="str">
        <f>D13</f>
        <v>D20</v>
      </c>
      <c r="P70" s="3" t="str">
        <f>E13</f>
        <v>D21</v>
      </c>
      <c r="Q70" s="3" t="str">
        <f>F13</f>
        <v>D22</v>
      </c>
    </row>
    <row r="71" spans="1:17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G11</f>
        <v>D11</v>
      </c>
      <c r="K71" s="3" t="str">
        <f>H11</f>
        <v>D12</v>
      </c>
      <c r="L71" s="3" t="str">
        <f>E12</f>
        <v>D15</v>
      </c>
      <c r="M71" s="3" t="str">
        <f>F12</f>
        <v>D16</v>
      </c>
      <c r="N71" s="3" t="str">
        <f>G12</f>
        <v>D17</v>
      </c>
      <c r="O71" s="3" t="str">
        <f>D13</f>
        <v>D20</v>
      </c>
      <c r="P71" s="3" t="str">
        <f>E13</f>
        <v>D21</v>
      </c>
      <c r="Q71" s="3" t="str">
        <f>F13</f>
        <v>D22</v>
      </c>
    </row>
    <row r="72" spans="1:17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F11</f>
        <v>D10</v>
      </c>
      <c r="J72" s="3" t="str">
        <f>G11</f>
        <v>D11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H12</f>
        <v>D18</v>
      </c>
      <c r="P72" s="3" t="str">
        <f>C13</f>
        <v>D19</v>
      </c>
      <c r="Q72" s="3" t="str">
        <f>F13</f>
        <v>D22</v>
      </c>
    </row>
    <row r="73" spans="1:17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C12</f>
        <v>D13</v>
      </c>
      <c r="K73" s="3" t="str">
        <f>D12</f>
        <v>D14</v>
      </c>
      <c r="L73" s="3" t="str">
        <f>E12</f>
        <v>D15</v>
      </c>
      <c r="M73" s="3" t="str">
        <f>H12</f>
        <v>D18</v>
      </c>
      <c r="N73" s="3" t="str">
        <f>C13</f>
        <v>D19</v>
      </c>
      <c r="O73" s="3" t="str">
        <f>D13</f>
        <v>D20</v>
      </c>
      <c r="P73" s="3" t="str">
        <f>E13</f>
        <v>D21</v>
      </c>
      <c r="Q73" s="3" t="str">
        <f>F13</f>
        <v>D22</v>
      </c>
    </row>
    <row r="74" spans="1:17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C11</f>
        <v>D7</v>
      </c>
      <c r="H74" s="3" t="str">
        <f>F11</f>
        <v>D10</v>
      </c>
      <c r="I74" s="3" t="str">
        <f>H11</f>
        <v>D12</v>
      </c>
      <c r="J74" s="3" t="str">
        <f>C12</f>
        <v>D13</v>
      </c>
      <c r="K74" s="3" t="str">
        <f>D12</f>
        <v>D14</v>
      </c>
      <c r="L74" s="3" t="str">
        <f>F12</f>
        <v>D16</v>
      </c>
      <c r="M74" s="3" t="str">
        <f>G12</f>
        <v>D17</v>
      </c>
      <c r="N74" s="3" t="str">
        <f>H12</f>
        <v>D18</v>
      </c>
      <c r="O74" s="3" t="str">
        <f>C13</f>
        <v>D19</v>
      </c>
      <c r="P74" s="3" t="str">
        <f>E13</f>
        <v>D21</v>
      </c>
      <c r="Q74" s="3" t="str">
        <f>F13</f>
        <v>D22</v>
      </c>
    </row>
    <row r="75" spans="1:17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G12</f>
        <v>D17</v>
      </c>
      <c r="O75" s="3" t="str">
        <f>C13</f>
        <v>D19</v>
      </c>
      <c r="P75" s="3" t="str">
        <f>D13</f>
        <v>D20</v>
      </c>
      <c r="Q75" s="3" t="str">
        <f>F13</f>
        <v>D22</v>
      </c>
    </row>
    <row r="76" spans="1:17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H10</f>
        <v>D6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F12</f>
        <v>D16</v>
      </c>
      <c r="N76" s="3" t="str">
        <f>H12</f>
        <v>D18</v>
      </c>
      <c r="O76" s="3" t="str">
        <f>C13</f>
        <v>D19</v>
      </c>
      <c r="P76" s="3" t="str">
        <f>D13</f>
        <v>D20</v>
      </c>
      <c r="Q76" s="3" t="str">
        <f>F13</f>
        <v>D22</v>
      </c>
    </row>
    <row r="77" spans="1:17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C11</f>
        <v>D7</v>
      </c>
      <c r="G77" s="3" t="str">
        <f>D11</f>
        <v>D8</v>
      </c>
      <c r="H77" s="3" t="str">
        <f>E11</f>
        <v>D9</v>
      </c>
      <c r="I77" s="3" t="str">
        <f>F11</f>
        <v>D10</v>
      </c>
      <c r="J77" s="3" t="str">
        <f>H11</f>
        <v>D12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G12</f>
        <v>D17</v>
      </c>
      <c r="O77" s="3" t="str">
        <f>H12</f>
        <v>D18</v>
      </c>
      <c r="P77" s="3" t="str">
        <f>C13</f>
        <v>D19</v>
      </c>
      <c r="Q77" s="3" t="str">
        <f>E13</f>
        <v>D21</v>
      </c>
    </row>
    <row r="78" spans="1:17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E11</f>
        <v>D9</v>
      </c>
      <c r="G78" s="3" t="str">
        <f>F11</f>
        <v>D10</v>
      </c>
      <c r="H78" s="3" t="str">
        <f>G11</f>
        <v>D11</v>
      </c>
      <c r="I78" s="3" t="str">
        <f>H11</f>
        <v>D12</v>
      </c>
      <c r="J78" s="3" t="str">
        <f>C12</f>
        <v>D13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G12</f>
        <v>D17</v>
      </c>
      <c r="O78" s="3" t="str">
        <f>C13</f>
        <v>D19</v>
      </c>
      <c r="P78" s="3" t="str">
        <f>D13</f>
        <v>D20</v>
      </c>
      <c r="Q78" s="3" t="str">
        <f>E13</f>
        <v>D21</v>
      </c>
    </row>
    <row r="79" spans="1:17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C12</f>
        <v>D13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E13</f>
        <v>D21</v>
      </c>
    </row>
    <row r="80" spans="1:17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E11</f>
        <v>D9</v>
      </c>
      <c r="I80" s="3" t="str">
        <f>F11</f>
        <v>D10</v>
      </c>
      <c r="J80" s="3" t="str">
        <f>H11</f>
        <v>D12</v>
      </c>
      <c r="K80" s="3" t="str">
        <f>C12</f>
        <v>D13</v>
      </c>
      <c r="L80" s="3" t="str">
        <f>E12</f>
        <v>D15</v>
      </c>
      <c r="M80" s="3" t="str">
        <f>G12</f>
        <v>D17</v>
      </c>
      <c r="N80" s="3" t="str">
        <f>H12</f>
        <v>D18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H10</f>
        <v>D6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D12</f>
        <v>D14</v>
      </c>
      <c r="M81" s="3" t="str">
        <f>G12</f>
        <v>D17</v>
      </c>
      <c r="N81" s="3" t="str">
        <f>H12</f>
        <v>D18</v>
      </c>
      <c r="O81" s="3" t="str">
        <f>C13</f>
        <v>D19</v>
      </c>
      <c r="P81" s="3" t="str">
        <f>E13</f>
        <v>D21</v>
      </c>
      <c r="Q81" s="3" t="str">
        <f>F13</f>
        <v>D22</v>
      </c>
    </row>
    <row r="82" spans="1:17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H10</f>
        <v>D6</v>
      </c>
      <c r="G82" s="3" t="str">
        <f>E11</f>
        <v>D9</v>
      </c>
      <c r="H82" s="3" t="str">
        <f>F11</f>
        <v>D10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D12</f>
        <v>D14</v>
      </c>
      <c r="M82" s="3" t="str">
        <f>F12</f>
        <v>D16</v>
      </c>
      <c r="N82" s="3" t="str">
        <f>G12</f>
        <v>D17</v>
      </c>
      <c r="O82" s="3" t="str">
        <f>C13</f>
        <v>D19</v>
      </c>
      <c r="P82" s="3" t="str">
        <f>D13</f>
        <v>D20</v>
      </c>
      <c r="Q82" s="3" t="str">
        <f>F13</f>
        <v>D22</v>
      </c>
    </row>
    <row r="83" spans="1:17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C13</f>
        <v>D19</v>
      </c>
      <c r="P83" s="3" t="str">
        <f>D13</f>
        <v>D20</v>
      </c>
      <c r="Q83" s="3" t="str">
        <f>E13</f>
        <v>D21</v>
      </c>
    </row>
    <row r="84" spans="1:17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H11</f>
        <v>D12</v>
      </c>
      <c r="K84" s="3" t="str">
        <f>C12</f>
        <v>D13</v>
      </c>
      <c r="L84" s="3" t="str">
        <f>D12</f>
        <v>D14</v>
      </c>
      <c r="M84" s="3" t="str">
        <f>F12</f>
        <v>D16</v>
      </c>
      <c r="N84" s="3" t="str">
        <f>H12</f>
        <v>D18</v>
      </c>
      <c r="O84" s="3" t="str">
        <f>C13</f>
        <v>D19</v>
      </c>
      <c r="P84" s="3" t="str">
        <f>D13</f>
        <v>D20</v>
      </c>
      <c r="Q84" s="3" t="str">
        <f>E13</f>
        <v>D21</v>
      </c>
    </row>
    <row r="85" spans="1:17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G11</f>
        <v>D11</v>
      </c>
      <c r="J85" s="3" t="str">
        <f>H11</f>
        <v>D12</v>
      </c>
      <c r="K85" s="3" t="str">
        <f>E12</f>
        <v>D15</v>
      </c>
      <c r="L85" s="3" t="str">
        <f>F12</f>
        <v>D16</v>
      </c>
      <c r="M85" s="3" t="str">
        <f>G12</f>
        <v>D17</v>
      </c>
      <c r="N85" s="3" t="str">
        <f>H12</f>
        <v>D18</v>
      </c>
      <c r="O85" s="3" t="str">
        <f>C13</f>
        <v>D19</v>
      </c>
      <c r="P85" s="3" t="str">
        <f>D13</f>
        <v>D20</v>
      </c>
      <c r="Q85" s="3" t="str">
        <f>E13</f>
        <v>D21</v>
      </c>
    </row>
    <row r="86" spans="1:17" customHeight="1" ht="20">
      <c r="A86" s="2" t="s">
        <v>98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D12</f>
        <v>D14</v>
      </c>
      <c r="M86" s="3" t="str">
        <f>F12</f>
        <v>D16</v>
      </c>
      <c r="N86" s="3" t="str">
        <f>H12</f>
        <v>D18</v>
      </c>
      <c r="O86" s="3" t="str">
        <f>D13</f>
        <v>D20</v>
      </c>
      <c r="P86" s="3" t="str">
        <f>E13</f>
        <v>D21</v>
      </c>
      <c r="Q86" s="3" t="str">
        <f>F13</f>
        <v>D22</v>
      </c>
    </row>
    <row r="87" spans="1:17" customHeight="1" ht="20">
      <c r="A87" s="2" t="s">
        <v>99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C12</f>
        <v>D13</v>
      </c>
      <c r="L87" s="3" t="str">
        <f>F12</f>
        <v>D16</v>
      </c>
      <c r="M87" s="3" t="str">
        <f>G12</f>
        <v>D17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F13</f>
        <v>D22</v>
      </c>
    </row>
    <row r="88" spans="1:17" customHeight="1" ht="20">
      <c r="A88" s="2" t="s">
        <v>100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F11</f>
        <v>D10</v>
      </c>
      <c r="I88" s="3" t="str">
        <f>G11</f>
        <v>D11</v>
      </c>
      <c r="J88" s="3" t="str">
        <f>C12</f>
        <v>D13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H12</f>
        <v>D18</v>
      </c>
      <c r="O88" s="3" t="str">
        <f>C13</f>
        <v>D19</v>
      </c>
      <c r="P88" s="3" t="str">
        <f>D13</f>
        <v>D20</v>
      </c>
      <c r="Q88" s="3" t="str">
        <f>F13</f>
        <v>D22</v>
      </c>
    </row>
    <row r="89" spans="1:17" customHeight="1" ht="20">
      <c r="A89" s="2" t="s">
        <v>101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F11</f>
        <v>D10</v>
      </c>
      <c r="J89" s="3" t="str">
        <f>G11</f>
        <v>D11</v>
      </c>
      <c r="K89" s="3" t="str">
        <f>H11</f>
        <v>D12</v>
      </c>
      <c r="L89" s="3" t="str">
        <f>D12</f>
        <v>D14</v>
      </c>
      <c r="M89" s="3" t="str">
        <f>E12</f>
        <v>D15</v>
      </c>
      <c r="N89" s="3" t="str">
        <f>H12</f>
        <v>D18</v>
      </c>
      <c r="O89" s="3" t="str">
        <f>C13</f>
        <v>D19</v>
      </c>
      <c r="P89" s="3" t="str">
        <f>D13</f>
        <v>D20</v>
      </c>
      <c r="Q89" s="3" t="str">
        <f>E13</f>
        <v>D21</v>
      </c>
    </row>
    <row r="90" spans="1:17" customHeight="1" ht="20">
      <c r="A90" s="2" t="s">
        <v>102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G11</f>
        <v>D11</v>
      </c>
      <c r="J90" s="3" t="str">
        <f>C12</f>
        <v>D13</v>
      </c>
      <c r="K90" s="3" t="str">
        <f>D12</f>
        <v>D14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D13</f>
        <v>D20</v>
      </c>
      <c r="Q90" s="3" t="str">
        <f>E13</f>
        <v>D21</v>
      </c>
    </row>
    <row r="91" spans="1:17" customHeight="1" ht="20">
      <c r="A91" s="2" t="s">
        <v>103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C12</f>
        <v>D13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E13</f>
        <v>D21</v>
      </c>
      <c r="Q91" s="3" t="str">
        <f>F13</f>
        <v>D22</v>
      </c>
    </row>
    <row r="92" spans="1:17" customHeight="1" ht="20">
      <c r="A92" s="2" t="s">
        <v>104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H12</f>
        <v>D18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105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D11</f>
        <v>D8</v>
      </c>
      <c r="H93" s="3" t="str">
        <f>G11</f>
        <v>D11</v>
      </c>
      <c r="I93" s="3" t="str">
        <f>C12</f>
        <v>D13</v>
      </c>
      <c r="J93" s="3" t="str">
        <f>D12</f>
        <v>D14</v>
      </c>
      <c r="K93" s="3" t="str">
        <f>F12</f>
        <v>D16</v>
      </c>
      <c r="L93" s="3" t="str">
        <f>G12</f>
        <v>D17</v>
      </c>
      <c r="M93" s="3" t="str">
        <f>H12</f>
        <v>D18</v>
      </c>
      <c r="N93" s="3" t="str">
        <f>C13</f>
        <v>D19</v>
      </c>
      <c r="O93" s="3" t="str">
        <f>D13</f>
        <v>D20</v>
      </c>
      <c r="P93" s="3" t="str">
        <f>E13</f>
        <v>D21</v>
      </c>
      <c r="Q93" s="3" t="str">
        <f>F13</f>
        <v>D22</v>
      </c>
    </row>
    <row r="94" spans="1:17" customHeight="1" ht="20">
      <c r="A94" s="2" t="s">
        <v>106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G11</f>
        <v>D11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H12</f>
        <v>D18</v>
      </c>
      <c r="O94" s="3" t="str">
        <f>C13</f>
        <v>D19</v>
      </c>
      <c r="P94" s="3" t="str">
        <f>D13</f>
        <v>D20</v>
      </c>
      <c r="Q94" s="3" t="str">
        <f>F13</f>
        <v>D22</v>
      </c>
    </row>
    <row r="95" spans="1:17" customHeight="1" ht="20">
      <c r="A95" s="2" t="s">
        <v>107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F12</f>
        <v>D16</v>
      </c>
      <c r="N95" s="3" t="str">
        <f>H12</f>
        <v>D18</v>
      </c>
      <c r="O95" s="3" t="str">
        <f>C13</f>
        <v>D19</v>
      </c>
      <c r="P95" s="3" t="str">
        <f>E13</f>
        <v>D21</v>
      </c>
      <c r="Q95" s="3" t="str">
        <f>F13</f>
        <v>D22</v>
      </c>
    </row>
    <row r="96" spans="1:17" customHeight="1" ht="20">
      <c r="A96" s="2" t="s">
        <v>108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G11</f>
        <v>D11</v>
      </c>
      <c r="K96" s="3" t="str">
        <f>H11</f>
        <v>D12</v>
      </c>
      <c r="L96" s="3" t="str">
        <f>D12</f>
        <v>D14</v>
      </c>
      <c r="M96" s="3" t="str">
        <f>E12</f>
        <v>D15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E13</f>
        <v>D21</v>
      </c>
    </row>
    <row r="97" spans="1:17" customHeight="1" ht="20">
      <c r="A97" s="2" t="s">
        <v>109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D12</f>
        <v>D14</v>
      </c>
      <c r="M97" s="3" t="str">
        <f>G12</f>
        <v>D17</v>
      </c>
      <c r="N97" s="3" t="str">
        <f>H12</f>
        <v>D18</v>
      </c>
      <c r="O97" s="3" t="str">
        <f>C13</f>
        <v>D19</v>
      </c>
      <c r="P97" s="3" t="str">
        <f>D13</f>
        <v>D20</v>
      </c>
      <c r="Q97" s="3" t="str">
        <f>E13</f>
        <v>D21</v>
      </c>
    </row>
    <row r="98" spans="1:17" customHeight="1" ht="20">
      <c r="A98" s="2" t="s">
        <v>110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F11</f>
        <v>D10</v>
      </c>
      <c r="I98" s="3" t="str">
        <f>G11</f>
        <v>D11</v>
      </c>
      <c r="J98" s="3" t="str">
        <f>D12</f>
        <v>D14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C13</f>
        <v>D19</v>
      </c>
      <c r="O98" s="3" t="str">
        <f>D13</f>
        <v>D20</v>
      </c>
      <c r="P98" s="3" t="str">
        <f>E13</f>
        <v>D21</v>
      </c>
      <c r="Q98" s="3" t="str">
        <f>F13</f>
        <v>D22</v>
      </c>
    </row>
    <row r="99" spans="1:17" customHeight="1" ht="20">
      <c r="A99" s="2" t="s">
        <v>111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C11</f>
        <v>D7</v>
      </c>
      <c r="G99" s="3" t="str">
        <f>D11</f>
        <v>D8</v>
      </c>
      <c r="H99" s="3" t="str">
        <f>F11</f>
        <v>D10</v>
      </c>
      <c r="I99" s="3" t="str">
        <f>G11</f>
        <v>D11</v>
      </c>
      <c r="J99" s="3" t="str">
        <f>C12</f>
        <v>D13</v>
      </c>
      <c r="K99" s="3" t="str">
        <f>E12</f>
        <v>D15</v>
      </c>
      <c r="L99" s="3" t="str">
        <f>F12</f>
        <v>D16</v>
      </c>
      <c r="M99" s="3" t="str">
        <f>G12</f>
        <v>D17</v>
      </c>
      <c r="N99" s="3" t="str">
        <f>C13</f>
        <v>D19</v>
      </c>
      <c r="O99" s="3" t="str">
        <f>D13</f>
        <v>D20</v>
      </c>
      <c r="P99" s="3" t="str">
        <f>E13</f>
        <v>D21</v>
      </c>
      <c r="Q99" s="3" t="str">
        <f>F13</f>
        <v>D22</v>
      </c>
    </row>
    <row r="100" spans="1:17" customHeight="1" ht="20">
      <c r="A100" s="2" t="s">
        <v>112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C11</f>
        <v>D7</v>
      </c>
      <c r="G100" s="3" t="str">
        <f>E11</f>
        <v>D9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G12</f>
        <v>D17</v>
      </c>
      <c r="N100" s="3" t="str">
        <f>H12</f>
        <v>D18</v>
      </c>
      <c r="O100" s="3" t="str">
        <f>C13</f>
        <v>D19</v>
      </c>
      <c r="P100" s="3" t="str">
        <f>D13</f>
        <v>D20</v>
      </c>
      <c r="Q100" s="3" t="str">
        <f>F13</f>
        <v>D22</v>
      </c>
    </row>
    <row r="101" spans="1:17" customHeight="1" ht="20">
      <c r="A101" s="2" t="s">
        <v>113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C11</f>
        <v>D7</v>
      </c>
      <c r="G101" s="3" t="str">
        <f>E11</f>
        <v>D9</v>
      </c>
      <c r="H101" s="3" t="str">
        <f>F11</f>
        <v>D10</v>
      </c>
      <c r="I101" s="3" t="str">
        <f>H11</f>
        <v>D12</v>
      </c>
      <c r="J101" s="3" t="str">
        <f>D12</f>
        <v>D14</v>
      </c>
      <c r="K101" s="3" t="str">
        <f>E12</f>
        <v>D15</v>
      </c>
      <c r="L101" s="3" t="str">
        <f>F12</f>
        <v>D16</v>
      </c>
      <c r="M101" s="3" t="str">
        <f>H12</f>
        <v>D18</v>
      </c>
      <c r="N101" s="3" t="str">
        <f>C13</f>
        <v>D19</v>
      </c>
      <c r="O101" s="3" t="str">
        <f>D13</f>
        <v>D20</v>
      </c>
      <c r="P101" s="3" t="str">
        <f>E13</f>
        <v>D21</v>
      </c>
      <c r="Q101" s="3" t="str">
        <f>F13</f>
        <v>D22</v>
      </c>
    </row>
    <row r="102" spans="1:17" customHeight="1" ht="20">
      <c r="A102" s="2" t="s">
        <v>114</v>
      </c>
      <c r="C102" s="3" t="str">
        <f>C10</f>
        <v>D1</v>
      </c>
      <c r="D102" s="3" t="str">
        <f>E10</f>
        <v>D3</v>
      </c>
      <c r="E102" s="3" t="str">
        <f>C11</f>
        <v>D7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H11</f>
        <v>D12</v>
      </c>
      <c r="J102" s="3" t="str">
        <f>C12</f>
        <v>D13</v>
      </c>
      <c r="K102" s="3" t="str">
        <f>D12</f>
        <v>D14</v>
      </c>
      <c r="L102" s="3" t="str">
        <f>F12</f>
        <v>D16</v>
      </c>
      <c r="M102" s="3" t="str">
        <f>G12</f>
        <v>D17</v>
      </c>
      <c r="N102" s="3" t="str">
        <f>H12</f>
        <v>D18</v>
      </c>
      <c r="O102" s="3" t="str">
        <f>D13</f>
        <v>D20</v>
      </c>
      <c r="P102" s="3" t="str">
        <f>E13</f>
        <v>D21</v>
      </c>
      <c r="Q102" s="3" t="str">
        <f>F13</f>
        <v>D22</v>
      </c>
    </row>
    <row r="103" spans="1:17" customHeight="1" ht="20">
      <c r="A103" s="2" t="s">
        <v>115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C12</f>
        <v>D13</v>
      </c>
      <c r="K103" s="3" t="str">
        <f>D12</f>
        <v>D14</v>
      </c>
      <c r="L103" s="3" t="str">
        <f>E12</f>
        <v>D15</v>
      </c>
      <c r="M103" s="3" t="str">
        <f>H12</f>
        <v>D18</v>
      </c>
      <c r="N103" s="3" t="str">
        <f>C13</f>
        <v>D19</v>
      </c>
      <c r="O103" s="3" t="str">
        <f>D13</f>
        <v>D20</v>
      </c>
      <c r="P103" s="3" t="str">
        <f>E13</f>
        <v>D21</v>
      </c>
      <c r="Q103" s="3" t="str">
        <f>F13</f>
        <v>D22</v>
      </c>
    </row>
    <row r="104" spans="1:17" customHeight="1" ht="20">
      <c r="A104" s="2" t="s">
        <v>116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C11</f>
        <v>D7</v>
      </c>
      <c r="G104" s="3" t="str">
        <f>E11</f>
        <v>D9</v>
      </c>
      <c r="H104" s="3" t="str">
        <f>F11</f>
        <v>D10</v>
      </c>
      <c r="I104" s="3" t="str">
        <f>G11</f>
        <v>D11</v>
      </c>
      <c r="J104" s="3" t="str">
        <f>H11</f>
        <v>D12</v>
      </c>
      <c r="K104" s="3" t="str">
        <f>D12</f>
        <v>D14</v>
      </c>
      <c r="L104" s="3" t="str">
        <f>F12</f>
        <v>D16</v>
      </c>
      <c r="M104" s="3" t="str">
        <f>G12</f>
        <v>D17</v>
      </c>
      <c r="N104" s="3" t="str">
        <f>H12</f>
        <v>D18</v>
      </c>
      <c r="O104" s="3" t="str">
        <f>C13</f>
        <v>D19</v>
      </c>
      <c r="P104" s="3" t="str">
        <f>D13</f>
        <v>D20</v>
      </c>
      <c r="Q104" s="3" t="str">
        <f>E13</f>
        <v>D21</v>
      </c>
    </row>
    <row r="105" spans="1:17" customHeight="1" ht="20">
      <c r="A105" s="2" t="s">
        <v>117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D12</f>
        <v>D14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C13</f>
        <v>D19</v>
      </c>
      <c r="Q105" s="3" t="str">
        <f>D13</f>
        <v>D20</v>
      </c>
    </row>
    <row r="106" spans="1:17" customHeight="1" ht="20">
      <c r="A106" s="2" t="s">
        <v>118</v>
      </c>
      <c r="C106" s="3" t="str">
        <f>C10</f>
        <v>D1</v>
      </c>
      <c r="D106" s="3" t="str">
        <f>G10</f>
        <v>D5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E12</f>
        <v>D15</v>
      </c>
      <c r="M106" s="3" t="str">
        <f>G12</f>
        <v>D17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F13</f>
        <v>D22</v>
      </c>
    </row>
    <row r="107" spans="1:17" customHeight="1" ht="20">
      <c r="A107" s="2" t="s">
        <v>119</v>
      </c>
      <c r="C107" s="3" t="str">
        <f>C10</f>
        <v>D1</v>
      </c>
      <c r="D107" s="3" t="str">
        <f>G10</f>
        <v>D5</v>
      </c>
      <c r="E107" s="3" t="str">
        <f>D11</f>
        <v>D8</v>
      </c>
      <c r="F107" s="3" t="str">
        <f>E11</f>
        <v>D9</v>
      </c>
      <c r="G107" s="3" t="str">
        <f>F11</f>
        <v>D10</v>
      </c>
      <c r="H107" s="3" t="str">
        <f>G11</f>
        <v>D11</v>
      </c>
      <c r="I107" s="3" t="str">
        <f>H11</f>
        <v>D12</v>
      </c>
      <c r="J107" s="3" t="str">
        <f>C12</f>
        <v>D13</v>
      </c>
      <c r="K107" s="3" t="str">
        <f>E12</f>
        <v>D15</v>
      </c>
      <c r="L107" s="3" t="str">
        <f>G12</f>
        <v>D17</v>
      </c>
      <c r="M107" s="3" t="str">
        <f>H12</f>
        <v>D18</v>
      </c>
      <c r="N107" s="3" t="str">
        <f>C13</f>
        <v>D19</v>
      </c>
      <c r="O107" s="3" t="str">
        <f>D13</f>
        <v>D20</v>
      </c>
      <c r="P107" s="3" t="str">
        <f>E13</f>
        <v>D21</v>
      </c>
      <c r="Q107" s="3" t="str">
        <f>F13</f>
        <v>D22</v>
      </c>
    </row>
    <row r="108" spans="1:17" customHeight="1" ht="20">
      <c r="A108" s="2" t="s">
        <v>120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F11</f>
        <v>D10</v>
      </c>
      <c r="J108" s="3" t="str">
        <f>C12</f>
        <v>D13</v>
      </c>
      <c r="K108" s="3" t="str">
        <f>E12</f>
        <v>D15</v>
      </c>
      <c r="L108" s="3" t="str">
        <f>F12</f>
        <v>D16</v>
      </c>
      <c r="M108" s="3" t="str">
        <f>H12</f>
        <v>D18</v>
      </c>
      <c r="N108" s="3" t="str">
        <f>C13</f>
        <v>D19</v>
      </c>
      <c r="O108" s="3" t="str">
        <f>D13</f>
        <v>D20</v>
      </c>
      <c r="P108" s="3" t="str">
        <f>E13</f>
        <v>D21</v>
      </c>
      <c r="Q108" s="3" t="str">
        <f>F13</f>
        <v>D22</v>
      </c>
    </row>
    <row r="109" spans="1:17" customHeight="1" ht="20">
      <c r="A109" s="2" t="s">
        <v>121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C12</f>
        <v>D13</v>
      </c>
      <c r="M109" s="3" t="str">
        <f>E12</f>
        <v>D15</v>
      </c>
      <c r="N109" s="3" t="str">
        <f>G12</f>
        <v>D17</v>
      </c>
      <c r="O109" s="3" t="str">
        <f>D13</f>
        <v>D20</v>
      </c>
      <c r="P109" s="3" t="str">
        <f>E13</f>
        <v>D21</v>
      </c>
      <c r="Q109" s="3" t="str">
        <f>F13</f>
        <v>D22</v>
      </c>
    </row>
    <row r="110" spans="1:17" customHeight="1" ht="20">
      <c r="A110" s="2" t="s">
        <v>122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D12</f>
        <v>D14</v>
      </c>
      <c r="M110" s="3" t="str">
        <f>G12</f>
        <v>D17</v>
      </c>
      <c r="N110" s="3" t="str">
        <f>C13</f>
        <v>D19</v>
      </c>
      <c r="O110" s="3" t="str">
        <f>D13</f>
        <v>D20</v>
      </c>
      <c r="P110" s="3" t="str">
        <f>E13</f>
        <v>D21</v>
      </c>
      <c r="Q110" s="3" t="str">
        <f>F13</f>
        <v>D22</v>
      </c>
    </row>
    <row r="111" spans="1:17" customHeight="1" ht="20">
      <c r="A111" s="2" t="s">
        <v>123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F12</f>
        <v>D16</v>
      </c>
      <c r="N111" s="3" t="str">
        <f>G12</f>
        <v>D17</v>
      </c>
      <c r="O111" s="3" t="str">
        <f>C13</f>
        <v>D19</v>
      </c>
      <c r="P111" s="3" t="str">
        <f>E13</f>
        <v>D21</v>
      </c>
      <c r="Q111" s="3" t="str">
        <f>F13</f>
        <v>D22</v>
      </c>
    </row>
    <row r="112" spans="1:17" customHeight="1" ht="20">
      <c r="A112" s="2" t="s">
        <v>124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H11</f>
        <v>D12</v>
      </c>
      <c r="J112" s="3" t="str">
        <f>C12</f>
        <v>D13</v>
      </c>
      <c r="K112" s="3" t="str">
        <f>D12</f>
        <v>D14</v>
      </c>
      <c r="L112" s="3" t="str">
        <f>F12</f>
        <v>D16</v>
      </c>
      <c r="M112" s="3" t="str">
        <f>G12</f>
        <v>D17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F13</f>
        <v>D22</v>
      </c>
    </row>
    <row r="113" spans="1:17" customHeight="1" ht="20">
      <c r="A113" s="2" t="s">
        <v>125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C11</f>
        <v>D7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G12</f>
        <v>D17</v>
      </c>
      <c r="O113" s="3" t="str">
        <f>C13</f>
        <v>D19</v>
      </c>
      <c r="P113" s="3" t="str">
        <f>D13</f>
        <v>D20</v>
      </c>
      <c r="Q113" s="3" t="str">
        <f>F13</f>
        <v>D22</v>
      </c>
    </row>
    <row r="114" spans="1:17" customHeight="1" ht="20">
      <c r="A114" s="2" t="s">
        <v>126</v>
      </c>
      <c r="C114" s="3" t="str">
        <f>D10</f>
        <v>D2</v>
      </c>
      <c r="D114" s="3" t="str">
        <f>E10</f>
        <v>D3</v>
      </c>
      <c r="E114" s="3" t="str">
        <f>C11</f>
        <v>D7</v>
      </c>
      <c r="F114" s="3" t="str">
        <f>D11</f>
        <v>D8</v>
      </c>
      <c r="G114" s="3" t="str">
        <f>E11</f>
        <v>D9</v>
      </c>
      <c r="H114" s="3" t="str">
        <f>G11</f>
        <v>D11</v>
      </c>
      <c r="I114" s="3" t="str">
        <f>H11</f>
        <v>D12</v>
      </c>
      <c r="J114" s="3" t="str">
        <f>D12</f>
        <v>D14</v>
      </c>
      <c r="K114" s="3" t="str">
        <f>E12</f>
        <v>D15</v>
      </c>
      <c r="L114" s="3" t="str">
        <f>F12</f>
        <v>D16</v>
      </c>
      <c r="M114" s="3" t="str">
        <f>G12</f>
        <v>D17</v>
      </c>
      <c r="N114" s="3" t="str">
        <f>H12</f>
        <v>D18</v>
      </c>
      <c r="O114" s="3" t="str">
        <f>C13</f>
        <v>D19</v>
      </c>
      <c r="P114" s="3" t="str">
        <f>D13</f>
        <v>D20</v>
      </c>
      <c r="Q114" s="3" t="str">
        <f>E13</f>
        <v>D21</v>
      </c>
    </row>
    <row r="115" spans="1:17" customHeight="1" ht="20">
      <c r="A115" s="2" t="s">
        <v>127</v>
      </c>
      <c r="C115" s="3" t="str">
        <f>D10</f>
        <v>D2</v>
      </c>
      <c r="D115" s="3" t="str">
        <f>E10</f>
        <v>D3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G11</f>
        <v>D11</v>
      </c>
      <c r="I115" s="3" t="str">
        <f>C12</f>
        <v>D13</v>
      </c>
      <c r="J115" s="3" t="str">
        <f>D12</f>
        <v>D14</v>
      </c>
      <c r="K115" s="3" t="str">
        <f>E12</f>
        <v>D15</v>
      </c>
      <c r="L115" s="3" t="str">
        <f>F12</f>
        <v>D16</v>
      </c>
      <c r="M115" s="3" t="str">
        <f>G12</f>
        <v>D17</v>
      </c>
      <c r="N115" s="3" t="str">
        <f>H12</f>
        <v>D18</v>
      </c>
      <c r="O115" s="3" t="str">
        <f>C13</f>
        <v>D19</v>
      </c>
      <c r="P115" s="3" t="str">
        <f>E13</f>
        <v>D21</v>
      </c>
      <c r="Q115" s="3" t="str">
        <f>F13</f>
        <v>D22</v>
      </c>
    </row>
    <row r="116" spans="1:17" customHeight="1" ht="20">
      <c r="A116" s="2" t="s">
        <v>128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C12</f>
        <v>D13</v>
      </c>
      <c r="M116" s="3" t="str">
        <f>E12</f>
        <v>D15</v>
      </c>
      <c r="N116" s="3" t="str">
        <f>G12</f>
        <v>D17</v>
      </c>
      <c r="O116" s="3" t="str">
        <f>C13</f>
        <v>D19</v>
      </c>
      <c r="P116" s="3" t="str">
        <f>D13</f>
        <v>D20</v>
      </c>
      <c r="Q116" s="3" t="str">
        <f>E13</f>
        <v>D21</v>
      </c>
    </row>
    <row r="117" spans="1:17" customHeight="1" ht="20">
      <c r="A117" s="2" t="s">
        <v>129</v>
      </c>
      <c r="C117" s="3" t="str">
        <f>D10</f>
        <v>D2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E12</f>
        <v>D15</v>
      </c>
      <c r="N117" s="3" t="str">
        <f>F12</f>
        <v>D16</v>
      </c>
      <c r="O117" s="3" t="str">
        <f>H12</f>
        <v>D18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130</v>
      </c>
      <c r="C118" s="3" t="str">
        <f>D10</f>
        <v>D2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G12</f>
        <v>D17</v>
      </c>
      <c r="P118" s="3" t="str">
        <f>E13</f>
        <v>D21</v>
      </c>
      <c r="Q118" s="3" t="str">
        <f>F13</f>
        <v>D22</v>
      </c>
    </row>
    <row r="119" spans="1:17" customHeight="1" ht="20">
      <c r="A119" s="2" t="s">
        <v>131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H12</f>
        <v>D18</v>
      </c>
      <c r="O119" s="3" t="str">
        <f>D13</f>
        <v>D20</v>
      </c>
      <c r="P119" s="3" t="str">
        <f>E13</f>
        <v>D21</v>
      </c>
      <c r="Q119" s="3" t="str">
        <f>F13</f>
        <v>D22</v>
      </c>
    </row>
    <row r="120" spans="1:17" customHeight="1" ht="20">
      <c r="A120" s="2" t="s">
        <v>132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G11</f>
        <v>D11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F13</f>
        <v>D22</v>
      </c>
    </row>
    <row r="121" spans="1:17" customHeight="1" ht="20">
      <c r="A121" s="2" t="s">
        <v>133</v>
      </c>
      <c r="C121" s="3" t="str">
        <f>D10</f>
        <v>D2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F11</f>
        <v>D10</v>
      </c>
      <c r="H121" s="3" t="str">
        <f>G11</f>
        <v>D11</v>
      </c>
      <c r="I121" s="3" t="str">
        <f>H11</f>
        <v>D12</v>
      </c>
      <c r="J121" s="3" t="str">
        <f>C12</f>
        <v>D13</v>
      </c>
      <c r="K121" s="3" t="str">
        <f>E12</f>
        <v>D15</v>
      </c>
      <c r="L121" s="3" t="str">
        <f>G12</f>
        <v>D17</v>
      </c>
      <c r="M121" s="3" t="str">
        <f>H12</f>
        <v>D18</v>
      </c>
      <c r="N121" s="3" t="str">
        <f>C13</f>
        <v>D19</v>
      </c>
      <c r="O121" s="3" t="str">
        <f>D13</f>
        <v>D20</v>
      </c>
      <c r="P121" s="3" t="str">
        <f>E13</f>
        <v>D21</v>
      </c>
      <c r="Q121" s="3" t="str">
        <f>F13</f>
        <v>D22</v>
      </c>
    </row>
    <row r="122" spans="1:17" customHeight="1" ht="20">
      <c r="A122" s="2" t="s">
        <v>134</v>
      </c>
      <c r="C122" s="3" t="str">
        <f>E10</f>
        <v>D3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F12</f>
        <v>D16</v>
      </c>
      <c r="P122" s="3" t="str">
        <f>E13</f>
        <v>D21</v>
      </c>
      <c r="Q122" s="3" t="str">
        <f>F13</f>
        <v>D22</v>
      </c>
    </row>
    <row r="123" spans="1:17" customHeight="1" ht="20">
      <c r="A123" s="2" t="s">
        <v>135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E11</f>
        <v>D9</v>
      </c>
      <c r="I123" s="3" t="str">
        <f>H11</f>
        <v>D12</v>
      </c>
      <c r="J123" s="3" t="str">
        <f>D12</f>
        <v>D14</v>
      </c>
      <c r="K123" s="3" t="str">
        <f>E12</f>
        <v>D15</v>
      </c>
      <c r="L123" s="3" t="str">
        <f>F12</f>
        <v>D16</v>
      </c>
      <c r="M123" s="3" t="str">
        <f>G12</f>
        <v>D17</v>
      </c>
      <c r="N123" s="3" t="str">
        <f>C13</f>
        <v>D19</v>
      </c>
      <c r="O123" s="3" t="str">
        <f>D13</f>
        <v>D20</v>
      </c>
      <c r="P123" s="3" t="str">
        <f>E13</f>
        <v>D21</v>
      </c>
      <c r="Q123" s="3" t="str">
        <f>F13</f>
        <v>D22</v>
      </c>
    </row>
    <row r="124" spans="1:17" customHeight="1" ht="20">
      <c r="A124" s="2" t="s">
        <v>136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F11</f>
        <v>D10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G12</f>
        <v>D17</v>
      </c>
      <c r="O124" s="3" t="str">
        <f>C13</f>
        <v>D19</v>
      </c>
      <c r="P124" s="3" t="str">
        <f>D13</f>
        <v>D20</v>
      </c>
      <c r="Q124" s="3" t="str">
        <f>E13</f>
        <v>D21</v>
      </c>
    </row>
    <row r="125" spans="1:17" customHeight="1" ht="20">
      <c r="A125" s="2" t="s">
        <v>137</v>
      </c>
      <c r="C125" s="3" t="str">
        <f>E10</f>
        <v>D3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C12</f>
        <v>D13</v>
      </c>
      <c r="K125" s="3" t="str">
        <f>D12</f>
        <v>D14</v>
      </c>
      <c r="L125" s="3" t="str">
        <f>E12</f>
        <v>D15</v>
      </c>
      <c r="M125" s="3" t="str">
        <f>F12</f>
        <v>D16</v>
      </c>
      <c r="N125" s="3" t="str">
        <f>H12</f>
        <v>D18</v>
      </c>
      <c r="O125" s="3" t="str">
        <f>C13</f>
        <v>D19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138</v>
      </c>
      <c r="C126" s="3" t="str">
        <f>E10</f>
        <v>D3</v>
      </c>
      <c r="D126" s="3" t="str">
        <f>F10</f>
        <v>D4</v>
      </c>
      <c r="E126" s="3" t="str">
        <f>G10</f>
        <v>D5</v>
      </c>
      <c r="F126" s="3" t="str">
        <f>H10</f>
        <v>D6</v>
      </c>
      <c r="G126" s="3" t="str">
        <f>D11</f>
        <v>D8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E12</f>
        <v>D15</v>
      </c>
      <c r="M126" s="3" t="str">
        <f>F12</f>
        <v>D16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E13</f>
        <v>D21</v>
      </c>
    </row>
    <row r="127" spans="1:17" customHeight="1" ht="20">
      <c r="A127" s="2" t="s">
        <v>139</v>
      </c>
      <c r="C127" s="3" t="str">
        <f>F10</f>
        <v>D4</v>
      </c>
      <c r="D127" s="3" t="str">
        <f>G10</f>
        <v>D5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F11</f>
        <v>D10</v>
      </c>
      <c r="J127" s="3" t="str">
        <f>G11</f>
        <v>D11</v>
      </c>
      <c r="K127" s="3" t="str">
        <f>H11</f>
        <v>D12</v>
      </c>
      <c r="L127" s="3" t="str">
        <f>E12</f>
        <v>D15</v>
      </c>
      <c r="M127" s="3" t="str">
        <f>F12</f>
        <v>D16</v>
      </c>
      <c r="N127" s="3" t="str">
        <f>G12</f>
        <v>D17</v>
      </c>
      <c r="O127" s="3" t="str">
        <f>C13</f>
        <v>D19</v>
      </c>
      <c r="P127" s="3" t="str">
        <f>D13</f>
        <v>D20</v>
      </c>
      <c r="Q127" s="3" t="str">
        <f>F13</f>
        <v>D22</v>
      </c>
    </row>
    <row r="129" spans="1:17" customHeight="1" ht="20">
      <c r="A129" s="1" t="s">
        <v>140</v>
      </c>
    </row>
    <row r="130" spans="1:17" customHeight="1" ht="20">
      <c r="A130" s="1" t="s">
        <v>141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9:J129"/>
    <mergeCell ref="A130:J1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2018-06-30T10:40:09-03:00</dcterms:created>
  <dcterms:modified xsi:type="dcterms:W3CDTF">2018-06-30T10:40:09-03:00</dcterms:modified>
  <dc:title>Untitled Spreadsheet</dc:title>
  <dc:description/>
  <dc:subject/>
  <cp:keywords/>
  <cp:category/>
</cp:coreProperties>
</file>