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<sst xmlns="http://schemas.openxmlformats.org/spreadsheetml/2006/main" uniqueCount="142">
  <si>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</si>
  <si>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</si>
  <si>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22 dezenas com 15 dezenas por jogo</t>
  </si>
  <si>
    <t>garantindo 6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</si>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</sst>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F11</f>
        <v>D10</v>
      </c>
      <c r="J34" s="3" t="str">
        <f>H11</f>
        <v>D12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F11</f>
        <v>D10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G12</f>
        <v>D17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D13</f>
        <v>D20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F11</f>
        <v>D10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F11</f>
        <v>D10</v>
      </c>
      <c r="I98" s="3" t="str">
        <f>G11</f>
        <v>D11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E12</f>
        <v>D15</v>
      </c>
      <c r="N109" s="3" t="str">
        <f>G12</f>
        <v>D17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G12</f>
        <v>D17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F13</f>
        <v>D22</v>
      </c>
    </row>
    <row r="121" spans="1:17" customHeight="1" ht="20">
      <c r="A121" s="2" t="s">
        <v>133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139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</row>
    <row r="129" spans="1:17" customHeight="1" ht="20">
      <c r="A129" s="1" t="s">
        <v>140</v>
      </c>
    </row>
    <row r="130" spans="1:17" customHeight="1" ht="20">
      <c r="A130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2018-06-30T10:40:09-03:00</dcterms:created>
  <dcterms:modified xsi:type="dcterms:W3CDTF">2018-06-30T10:40:09-03:00</dcterms:modified>
  <dc:title>Untitled Spreadsheet</dc:title>
  <dc:description/>
  <dc:subject/>
  <cp:keywords/>
  <cp:category/>
</cp:coreProperties>
</file>