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<sst xmlns="http://schemas.openxmlformats.org/spreadsheetml/2006/main" uniqueCount="58">
  <si>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Lotodicas - Planilhas exclusivas</t>
  </si>
  <si>
    <t>www.lotodicas.com.br</t>
  </si>
  <si>
    <t>Jogue com 22 dezenas com 15 dezenas por jogo</t>
  </si>
  <si>
    <t>garantindo 4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</si>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</sst>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E12</f>
        <v>D15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H11</f>
        <v>D12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D12</f>
        <v>D14</v>
      </c>
      <c r="M22" s="3" t="str">
        <f>E12</f>
        <v>D15</v>
      </c>
      <c r="N22" s="3" t="str">
        <f>H12</f>
        <v>D18</v>
      </c>
      <c r="O22" s="3" t="str">
        <f>C13</f>
        <v>D19</v>
      </c>
      <c r="P22" s="3" t="str">
        <f>D13</f>
        <v>D20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F11</f>
        <v>D10</v>
      </c>
      <c r="I23" s="3" t="str">
        <f>G11</f>
        <v>D11</v>
      </c>
      <c r="J23" s="3" t="str">
        <f>C12</f>
        <v>D13</v>
      </c>
      <c r="K23" s="3" t="str">
        <f>D12</f>
        <v>D14</v>
      </c>
      <c r="L23" s="3" t="str">
        <f>E12</f>
        <v>D15</v>
      </c>
      <c r="M23" s="3" t="str">
        <f>G12</f>
        <v>D17</v>
      </c>
      <c r="N23" s="3" t="str">
        <f>H12</f>
        <v>D18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H12</f>
        <v>D18</v>
      </c>
      <c r="N24" s="3" t="str">
        <f>C13</f>
        <v>D19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H12</f>
        <v>D18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C13</f>
        <v>D19</v>
      </c>
      <c r="P27" s="3" t="str">
        <f>D13</f>
        <v>D20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G12</f>
        <v>D17</v>
      </c>
      <c r="O28" s="3" t="str">
        <f>H12</f>
        <v>D18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E11</f>
        <v>D9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C13</f>
        <v>D19</v>
      </c>
      <c r="Q30" s="3" t="str">
        <f>D13</f>
        <v>D20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G11</f>
        <v>D11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E13</f>
        <v>D21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G11</f>
        <v>D11</v>
      </c>
      <c r="I32" s="3" t="str">
        <f>C12</f>
        <v>D13</v>
      </c>
      <c r="J32" s="3" t="str">
        <f>D12</f>
        <v>D14</v>
      </c>
      <c r="K32" s="3" t="str">
        <f>E12</f>
        <v>D15</v>
      </c>
      <c r="L32" s="3" t="str">
        <f>F12</f>
        <v>D16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F12</f>
        <v>D16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D11</f>
        <v>D8</v>
      </c>
      <c r="G34" s="3" t="str">
        <f>F11</f>
        <v>D10</v>
      </c>
      <c r="H34" s="3" t="str">
        <f>G11</f>
        <v>D11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48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E11</f>
        <v>D9</v>
      </c>
      <c r="I36" s="3" t="str">
        <f>G11</f>
        <v>D11</v>
      </c>
      <c r="J36" s="3" t="str">
        <f>C12</f>
        <v>D13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49</v>
      </c>
      <c r="C37" s="3" t="str">
        <f>D10</f>
        <v>D2</v>
      </c>
      <c r="D37" s="3" t="str">
        <f>F10</f>
        <v>D4</v>
      </c>
      <c r="E37" s="3" t="str">
        <f>G10</f>
        <v>D5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E11</f>
        <v>D9</v>
      </c>
      <c r="H38" s="3" t="str">
        <f>F11</f>
        <v>D10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F12</f>
        <v>D16</v>
      </c>
      <c r="M38" s="3" t="str">
        <f>G12</f>
        <v>D17</v>
      </c>
      <c r="N38" s="3" t="str">
        <f>C13</f>
        <v>D19</v>
      </c>
      <c r="O38" s="3" t="str">
        <f>D13</f>
        <v>D20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E10</f>
        <v>D3</v>
      </c>
      <c r="D39" s="3" t="str">
        <f>F10</f>
        <v>D4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52</v>
      </c>
      <c r="C40" s="3" t="str">
        <f>E10</f>
        <v>D3</v>
      </c>
      <c r="D40" s="3" t="str">
        <f>H10</f>
        <v>D6</v>
      </c>
      <c r="E40" s="3" t="str">
        <f>C11</f>
        <v>D7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H11</f>
        <v>D12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D13</f>
        <v>D20</v>
      </c>
      <c r="Q40" s="3" t="str">
        <f>F13</f>
        <v>D22</v>
      </c>
    </row>
    <row r="41" spans="1:17" customHeight="1" ht="20">
      <c r="A41" s="2" t="s">
        <v>53</v>
      </c>
      <c r="C41" s="3" t="str">
        <f>F10</f>
        <v>D4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G11</f>
        <v>D11</v>
      </c>
      <c r="I41" s="3" t="str">
        <f>H11</f>
        <v>D12</v>
      </c>
      <c r="J41" s="3" t="str">
        <f>E12</f>
        <v>D15</v>
      </c>
      <c r="K41" s="3" t="str">
        <f>F12</f>
        <v>D16</v>
      </c>
      <c r="L41" s="3" t="str">
        <f>G12</f>
        <v>D17</v>
      </c>
      <c r="M41" s="3" t="str">
        <f>H12</f>
        <v>D18</v>
      </c>
      <c r="N41" s="3" t="str">
        <f>C13</f>
        <v>D19</v>
      </c>
      <c r="O41" s="3" t="str">
        <f>D13</f>
        <v>D20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F10</f>
        <v>D4</v>
      </c>
      <c r="D42" s="3" t="str">
        <f>G10</f>
        <v>D5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G12</f>
        <v>D17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F10</f>
        <v>D4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D13</f>
        <v>D20</v>
      </c>
      <c r="Q43" s="3" t="str">
        <f>F13</f>
        <v>D22</v>
      </c>
    </row>
    <row r="45" spans="1:17" customHeight="1" ht="20">
      <c r="A45" s="1" t="s">
        <v>56</v>
      </c>
    </row>
    <row r="46" spans="1:17" customHeight="1" ht="20">
      <c r="A46" s="1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2018-06-30T10:40:09-03:00</dcterms:created>
  <dcterms:modified xsi:type="dcterms:W3CDTF">2018-06-30T10:40:09-03:00</dcterms:modified>
  <dc:title>Untitled Spreadsheet</dc:title>
  <dc:description/>
  <dc:subject/>
  <cp:keywords/>
  <cp:category/>
</cp:coreProperties>
</file>