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<sst xmlns="http://schemas.openxmlformats.org/spreadsheetml/2006/main" uniqueCount="277">
  <si>
    <t>Lotodicas - Planilhas exclusivas</t>
  </si>
  <si>
    <t>www.lotodicas.com.br</t>
  </si>
  <si>
    <t>Jogue com 22 dezenas com 15 dezenas por jogo</t>
  </si>
  <si>
    <t>garantindo 13 acertos se acertar 15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</si>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</sst>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65"/>
  <sheetViews>
    <sheetView tabSelected="1" workbookViewId="0" showGridLines="true" showRowColHeaders="1">
      <selection activeCell="A265" sqref="A26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G11</f>
        <v>D11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D12</f>
        <v>D14</v>
      </c>
      <c r="O20" s="3" t="str">
        <f>E12</f>
        <v>D15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G11</f>
        <v>D11</v>
      </c>
      <c r="L21" s="3" t="str">
        <f>H11</f>
        <v>D12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C13</f>
        <v>D19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G11</f>
        <v>D11</v>
      </c>
      <c r="L22" s="3" t="str">
        <f>H11</f>
        <v>D12</v>
      </c>
      <c r="M22" s="3" t="str">
        <f>D12</f>
        <v>D14</v>
      </c>
      <c r="N22" s="3" t="str">
        <f>E12</f>
        <v>D15</v>
      </c>
      <c r="O22" s="3" t="str">
        <f>G12</f>
        <v>D17</v>
      </c>
      <c r="P22" s="3" t="str">
        <f>H12</f>
        <v>D18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H12</f>
        <v>D18</v>
      </c>
      <c r="Q23" s="3" t="str">
        <f>F13</f>
        <v>D22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D12</f>
        <v>D14</v>
      </c>
      <c r="N24" s="3" t="str">
        <f>E12</f>
        <v>D15</v>
      </c>
      <c r="O24" s="3" t="str">
        <f>G12</f>
        <v>D17</v>
      </c>
      <c r="P24" s="3" t="str">
        <f>C13</f>
        <v>D19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G11</f>
        <v>D11</v>
      </c>
      <c r="K25" s="3" t="str">
        <f>H11</f>
        <v>D12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D13</f>
        <v>D20</v>
      </c>
      <c r="Q25" s="3" t="str">
        <f>E13</f>
        <v>D21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G11</f>
        <v>D11</v>
      </c>
      <c r="K26" s="3" t="str">
        <f>H11</f>
        <v>D12</v>
      </c>
      <c r="L26" s="3" t="str">
        <f>D12</f>
        <v>D14</v>
      </c>
      <c r="M26" s="3" t="str">
        <f>E12</f>
        <v>D15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E11</f>
        <v>D9</v>
      </c>
      <c r="K27" s="3" t="str">
        <f>G11</f>
        <v>D11</v>
      </c>
      <c r="L27" s="3" t="str">
        <f>C12</f>
        <v>D13</v>
      </c>
      <c r="M27" s="3" t="str">
        <f>F12</f>
        <v>D16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G11</f>
        <v>D11</v>
      </c>
      <c r="L28" s="3" t="str">
        <f>C12</f>
        <v>D13</v>
      </c>
      <c r="M28" s="3" t="str">
        <f>G12</f>
        <v>D17</v>
      </c>
      <c r="N28" s="3" t="str">
        <f>H12</f>
        <v>D18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F11</f>
        <v>D10</v>
      </c>
      <c r="K29" s="3" t="str">
        <f>G11</f>
        <v>D11</v>
      </c>
      <c r="L29" s="3" t="str">
        <f>C12</f>
        <v>D13</v>
      </c>
      <c r="M29" s="3" t="str">
        <f>G12</f>
        <v>D17</v>
      </c>
      <c r="N29" s="3" t="str">
        <f>C13</f>
        <v>D19</v>
      </c>
      <c r="O29" s="3" t="str">
        <f>D13</f>
        <v>D20</v>
      </c>
      <c r="P29" s="3" t="str">
        <f>E13</f>
        <v>D21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F11</f>
        <v>D10</v>
      </c>
      <c r="K30" s="3" t="str">
        <f>C12</f>
        <v>D13</v>
      </c>
      <c r="L30" s="3" t="str">
        <f>E12</f>
        <v>D15</v>
      </c>
      <c r="M30" s="3" t="str">
        <f>F12</f>
        <v>D16</v>
      </c>
      <c r="N30" s="3" t="str">
        <f>H12</f>
        <v>D18</v>
      </c>
      <c r="O30" s="3" t="str">
        <f>D13</f>
        <v>D20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E11</f>
        <v>D9</v>
      </c>
      <c r="J31" s="3" t="str">
        <f>F11</f>
        <v>D10</v>
      </c>
      <c r="K31" s="3" t="str">
        <f>H11</f>
        <v>D12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D12</f>
        <v>D14</v>
      </c>
      <c r="O32" s="3" t="str">
        <f>E12</f>
        <v>D15</v>
      </c>
      <c r="P32" s="3" t="str">
        <f>D13</f>
        <v>D20</v>
      </c>
      <c r="Q32" s="3" t="str">
        <f>F13</f>
        <v>D22</v>
      </c>
    </row>
    <row r="33" spans="1:17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E12</f>
        <v>D15</v>
      </c>
      <c r="M33" s="3" t="str">
        <f>F12</f>
        <v>D16</v>
      </c>
      <c r="N33" s="3" t="str">
        <f>G12</f>
        <v>D17</v>
      </c>
      <c r="O33" s="3" t="str">
        <f>H12</f>
        <v>D18</v>
      </c>
      <c r="P33" s="3" t="str">
        <f>C13</f>
        <v>D19</v>
      </c>
      <c r="Q33" s="3" t="str">
        <f>E13</f>
        <v>D21</v>
      </c>
    </row>
    <row r="34" spans="1:17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G11</f>
        <v>D11</v>
      </c>
      <c r="K34" s="3" t="str">
        <f>H11</f>
        <v>D12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D13</f>
        <v>D20</v>
      </c>
      <c r="Q34" s="3" t="str">
        <f>F13</f>
        <v>D22</v>
      </c>
    </row>
    <row r="35" spans="1:17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D11</f>
        <v>D8</v>
      </c>
      <c r="J35" s="3" t="str">
        <f>G11</f>
        <v>D11</v>
      </c>
      <c r="K35" s="3" t="str">
        <f>H11</f>
        <v>D12</v>
      </c>
      <c r="L35" s="3" t="str">
        <f>D12</f>
        <v>D14</v>
      </c>
      <c r="M35" s="3" t="str">
        <f>E12</f>
        <v>D15</v>
      </c>
      <c r="N35" s="3" t="str">
        <f>H12</f>
        <v>D18</v>
      </c>
      <c r="O35" s="3" t="str">
        <f>C13</f>
        <v>D19</v>
      </c>
      <c r="P35" s="3" t="str">
        <f>D13</f>
        <v>D20</v>
      </c>
      <c r="Q35" s="3" t="str">
        <f>F13</f>
        <v>D22</v>
      </c>
    </row>
    <row r="36" spans="1:17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E13</f>
        <v>D21</v>
      </c>
      <c r="Q36" s="3" t="str">
        <f>F13</f>
        <v>D22</v>
      </c>
    </row>
    <row r="37" spans="1:17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E11</f>
        <v>D9</v>
      </c>
      <c r="J37" s="3" t="str">
        <f>F11</f>
        <v>D10</v>
      </c>
      <c r="K37" s="3" t="str">
        <f>C12</f>
        <v>D13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H12</f>
        <v>D18</v>
      </c>
      <c r="P37" s="3" t="str">
        <f>C13</f>
        <v>D19</v>
      </c>
      <c r="Q37" s="3" t="str">
        <f>D13</f>
        <v>D20</v>
      </c>
    </row>
    <row r="38" spans="1:17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G11</f>
        <v>D11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E12</f>
        <v>D15</v>
      </c>
      <c r="N38" s="3" t="str">
        <f>F12</f>
        <v>D16</v>
      </c>
      <c r="O38" s="3" t="str">
        <f>G12</f>
        <v>D17</v>
      </c>
      <c r="P38" s="3" t="str">
        <f>E13</f>
        <v>D21</v>
      </c>
      <c r="Q38" s="3" t="str">
        <f>F13</f>
        <v>D22</v>
      </c>
    </row>
    <row r="39" spans="1:17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G11</f>
        <v>D11</v>
      </c>
      <c r="J39" s="3" t="str">
        <f>H11</f>
        <v>D12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H12</f>
        <v>D18</v>
      </c>
      <c r="O39" s="3" t="str">
        <f>C13</f>
        <v>D19</v>
      </c>
      <c r="P39" s="3" t="str">
        <f>E13</f>
        <v>D21</v>
      </c>
      <c r="Q39" s="3" t="str">
        <f>F13</f>
        <v>D22</v>
      </c>
    </row>
    <row r="40" spans="1:17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H11</f>
        <v>D12</v>
      </c>
      <c r="L40" s="3" t="str">
        <f>D12</f>
        <v>D14</v>
      </c>
      <c r="M40" s="3" t="str">
        <f>F12</f>
        <v>D16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E13</f>
        <v>D21</v>
      </c>
    </row>
    <row r="41" spans="1:17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E11</f>
        <v>D9</v>
      </c>
      <c r="I41" s="3" t="str">
        <f>F11</f>
        <v>D10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F12</f>
        <v>D16</v>
      </c>
      <c r="N41" s="3" t="str">
        <f>G12</f>
        <v>D17</v>
      </c>
      <c r="O41" s="3" t="str">
        <f>H12</f>
        <v>D18</v>
      </c>
      <c r="P41" s="3" t="str">
        <f>C13</f>
        <v>D19</v>
      </c>
      <c r="Q41" s="3" t="str">
        <f>D13</f>
        <v>D20</v>
      </c>
    </row>
    <row r="42" spans="1:17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H11</f>
        <v>D12</v>
      </c>
      <c r="L42" s="3" t="str">
        <f>C12</f>
        <v>D13</v>
      </c>
      <c r="M42" s="3" t="str">
        <f>F12</f>
        <v>D16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H11</f>
        <v>D12</v>
      </c>
      <c r="L43" s="3" t="str">
        <f>C12</f>
        <v>D13</v>
      </c>
      <c r="M43" s="3" t="str">
        <f>G12</f>
        <v>D17</v>
      </c>
      <c r="N43" s="3" t="str">
        <f>H12</f>
        <v>D18</v>
      </c>
      <c r="O43" s="3" t="str">
        <f>D13</f>
        <v>D20</v>
      </c>
      <c r="P43" s="3" t="str">
        <f>E13</f>
        <v>D21</v>
      </c>
      <c r="Q43" s="3" t="str">
        <f>F13</f>
        <v>D22</v>
      </c>
    </row>
    <row r="44" spans="1:17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F11</f>
        <v>D10</v>
      </c>
      <c r="K44" s="3" t="str">
        <f>H11</f>
        <v>D12</v>
      </c>
      <c r="L44" s="3" t="str">
        <f>C12</f>
        <v>D13</v>
      </c>
      <c r="M44" s="3" t="str">
        <f>F12</f>
        <v>D16</v>
      </c>
      <c r="N44" s="3" t="str">
        <f>H12</f>
        <v>D18</v>
      </c>
      <c r="O44" s="3" t="str">
        <f>D13</f>
        <v>D20</v>
      </c>
      <c r="P44" s="3" t="str">
        <f>E13</f>
        <v>D21</v>
      </c>
      <c r="Q44" s="3" t="str">
        <f>F13</f>
        <v>D22</v>
      </c>
    </row>
    <row r="45" spans="1:17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F11</f>
        <v>D10</v>
      </c>
      <c r="K45" s="3" t="str">
        <f>H11</f>
        <v>D12</v>
      </c>
      <c r="L45" s="3" t="str">
        <f>C12</f>
        <v>D13</v>
      </c>
      <c r="M45" s="3" t="str">
        <f>G12</f>
        <v>D17</v>
      </c>
      <c r="N45" s="3" t="str">
        <f>C13</f>
        <v>D19</v>
      </c>
      <c r="O45" s="3" t="str">
        <f>D13</f>
        <v>D20</v>
      </c>
      <c r="P45" s="3" t="str">
        <f>E13</f>
        <v>D21</v>
      </c>
      <c r="Q45" s="3" t="str">
        <f>F13</f>
        <v>D22</v>
      </c>
    </row>
    <row r="46" spans="1:17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C11</f>
        <v>D7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D12</f>
        <v>D14</v>
      </c>
      <c r="M46" s="3" t="str">
        <f>F12</f>
        <v>D16</v>
      </c>
      <c r="N46" s="3" t="str">
        <f>G12</f>
        <v>D17</v>
      </c>
      <c r="O46" s="3" t="str">
        <f>H12</f>
        <v>D18</v>
      </c>
      <c r="P46" s="3" t="str">
        <f>C13</f>
        <v>D19</v>
      </c>
      <c r="Q46" s="3" t="str">
        <f>F13</f>
        <v>D22</v>
      </c>
    </row>
    <row r="47" spans="1:17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D11</f>
        <v>D8</v>
      </c>
      <c r="I47" s="3" t="str">
        <f>E11</f>
        <v>D9</v>
      </c>
      <c r="J47" s="3" t="str">
        <f>C12</f>
        <v>D13</v>
      </c>
      <c r="K47" s="3" t="str">
        <f>D12</f>
        <v>D14</v>
      </c>
      <c r="L47" s="3" t="str">
        <f>E12</f>
        <v>D15</v>
      </c>
      <c r="M47" s="3" t="str">
        <f>F12</f>
        <v>D16</v>
      </c>
      <c r="N47" s="3" t="str">
        <f>C13</f>
        <v>D19</v>
      </c>
      <c r="O47" s="3" t="str">
        <f>D13</f>
        <v>D20</v>
      </c>
      <c r="P47" s="3" t="str">
        <f>E13</f>
        <v>D21</v>
      </c>
      <c r="Q47" s="3" t="str">
        <f>F13</f>
        <v>D22</v>
      </c>
    </row>
    <row r="48" spans="1:17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D11</f>
        <v>D8</v>
      </c>
      <c r="I48" s="3" t="str">
        <f>E11</f>
        <v>D9</v>
      </c>
      <c r="J48" s="3" t="str">
        <f>C12</f>
        <v>D13</v>
      </c>
      <c r="K48" s="3" t="str">
        <f>D12</f>
        <v>D14</v>
      </c>
      <c r="L48" s="3" t="str">
        <f>E12</f>
        <v>D15</v>
      </c>
      <c r="M48" s="3" t="str">
        <f>G12</f>
        <v>D17</v>
      </c>
      <c r="N48" s="3" t="str">
        <f>H12</f>
        <v>D18</v>
      </c>
      <c r="O48" s="3" t="str">
        <f>D13</f>
        <v>D20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D11</f>
        <v>D8</v>
      </c>
      <c r="I49" s="3" t="str">
        <f>F11</f>
        <v>D10</v>
      </c>
      <c r="J49" s="3" t="str">
        <f>G11</f>
        <v>D11</v>
      </c>
      <c r="K49" s="3" t="str">
        <f>C12</f>
        <v>D13</v>
      </c>
      <c r="L49" s="3" t="str">
        <f>D12</f>
        <v>D14</v>
      </c>
      <c r="M49" s="3" t="str">
        <f>F12</f>
        <v>D16</v>
      </c>
      <c r="N49" s="3" t="str">
        <f>H12</f>
        <v>D18</v>
      </c>
      <c r="O49" s="3" t="str">
        <f>D13</f>
        <v>D20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D11</f>
        <v>D8</v>
      </c>
      <c r="I50" s="3" t="str">
        <f>F11</f>
        <v>D10</v>
      </c>
      <c r="J50" s="3" t="str">
        <f>C12</f>
        <v>D13</v>
      </c>
      <c r="K50" s="3" t="str">
        <f>D12</f>
        <v>D14</v>
      </c>
      <c r="L50" s="3" t="str">
        <f>E12</f>
        <v>D15</v>
      </c>
      <c r="M50" s="3" t="str">
        <f>G12</f>
        <v>D17</v>
      </c>
      <c r="N50" s="3" t="str">
        <f>C13</f>
        <v>D19</v>
      </c>
      <c r="O50" s="3" t="str">
        <f>D13</f>
        <v>D20</v>
      </c>
      <c r="P50" s="3" t="str">
        <f>E13</f>
        <v>D21</v>
      </c>
      <c r="Q50" s="3" t="str">
        <f>F13</f>
        <v>D22</v>
      </c>
    </row>
    <row r="51" spans="1:17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C11</f>
        <v>D7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D12</f>
        <v>D14</v>
      </c>
      <c r="M51" s="3" t="str">
        <f>F12</f>
        <v>D16</v>
      </c>
      <c r="N51" s="3" t="str">
        <f>G12</f>
        <v>D17</v>
      </c>
      <c r="O51" s="3" t="str">
        <f>H12</f>
        <v>D18</v>
      </c>
      <c r="P51" s="3" t="str">
        <f>C13</f>
        <v>D19</v>
      </c>
      <c r="Q51" s="3" t="str">
        <f>E13</f>
        <v>D21</v>
      </c>
    </row>
    <row r="52" spans="1:17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C11</f>
        <v>D7</v>
      </c>
      <c r="H52" s="3" t="str">
        <f>E11</f>
        <v>D9</v>
      </c>
      <c r="I52" s="3" t="str">
        <f>F11</f>
        <v>D10</v>
      </c>
      <c r="J52" s="3" t="str">
        <f>G11</f>
        <v>D11</v>
      </c>
      <c r="K52" s="3" t="str">
        <f>C12</f>
        <v>D13</v>
      </c>
      <c r="L52" s="3" t="str">
        <f>D12</f>
        <v>D14</v>
      </c>
      <c r="M52" s="3" t="str">
        <f>F12</f>
        <v>D16</v>
      </c>
      <c r="N52" s="3" t="str">
        <f>G12</f>
        <v>D17</v>
      </c>
      <c r="O52" s="3" t="str">
        <f>H12</f>
        <v>D18</v>
      </c>
      <c r="P52" s="3" t="str">
        <f>C13</f>
        <v>D19</v>
      </c>
      <c r="Q52" s="3" t="str">
        <f>D13</f>
        <v>D20</v>
      </c>
    </row>
    <row r="53" spans="1:17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D11</f>
        <v>D8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H12</f>
        <v>D18</v>
      </c>
      <c r="P53" s="3" t="str">
        <f>C13</f>
        <v>D19</v>
      </c>
      <c r="Q53" s="3" t="str">
        <f>E13</f>
        <v>D21</v>
      </c>
    </row>
    <row r="54" spans="1:17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E11</f>
        <v>D9</v>
      </c>
      <c r="H54" s="3" t="str">
        <f>F11</f>
        <v>D10</v>
      </c>
      <c r="I54" s="3" t="str">
        <f>G11</f>
        <v>D11</v>
      </c>
      <c r="J54" s="3" t="str">
        <f>H11</f>
        <v>D12</v>
      </c>
      <c r="K54" s="3" t="str">
        <f>C12</f>
        <v>D13</v>
      </c>
      <c r="L54" s="3" t="str">
        <f>E12</f>
        <v>D15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C13</f>
        <v>D19</v>
      </c>
      <c r="Q54" s="3" t="str">
        <f>D13</f>
        <v>D20</v>
      </c>
    </row>
    <row r="55" spans="1:17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F12</f>
        <v>D16</v>
      </c>
      <c r="Q55" s="3" t="str">
        <f>H12</f>
        <v>D18</v>
      </c>
    </row>
    <row r="56" spans="1:17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C12</f>
        <v>D13</v>
      </c>
      <c r="L56" s="3" t="str">
        <f>E12</f>
        <v>D15</v>
      </c>
      <c r="M56" s="3" t="str">
        <f>G12</f>
        <v>D17</v>
      </c>
      <c r="N56" s="3" t="str">
        <f>C13</f>
        <v>D19</v>
      </c>
      <c r="O56" s="3" t="str">
        <f>D13</f>
        <v>D20</v>
      </c>
      <c r="P56" s="3" t="str">
        <f>E13</f>
        <v>D21</v>
      </c>
      <c r="Q56" s="3" t="str">
        <f>F13</f>
        <v>D22</v>
      </c>
    </row>
    <row r="57" spans="1:17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C12</f>
        <v>D13</v>
      </c>
      <c r="N57" s="3" t="str">
        <f>D12</f>
        <v>D14</v>
      </c>
      <c r="O57" s="3" t="str">
        <f>E12</f>
        <v>D15</v>
      </c>
      <c r="P57" s="3" t="str">
        <f>F12</f>
        <v>D16</v>
      </c>
      <c r="Q57" s="3" t="str">
        <f>C13</f>
        <v>D19</v>
      </c>
    </row>
    <row r="58" spans="1:17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C12</f>
        <v>D13</v>
      </c>
      <c r="N58" s="3" t="str">
        <f>D12</f>
        <v>D14</v>
      </c>
      <c r="O58" s="3" t="str">
        <f>E12</f>
        <v>D15</v>
      </c>
      <c r="P58" s="3" t="str">
        <f>G12</f>
        <v>D17</v>
      </c>
      <c r="Q58" s="3" t="str">
        <f>H12</f>
        <v>D18</v>
      </c>
    </row>
    <row r="59" spans="1:17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E11</f>
        <v>D9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F13</f>
        <v>D22</v>
      </c>
    </row>
    <row r="60" spans="1:17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H11</f>
        <v>D12</v>
      </c>
      <c r="M60" s="3" t="str">
        <f>D12</f>
        <v>D14</v>
      </c>
      <c r="N60" s="3" t="str">
        <f>E12</f>
        <v>D15</v>
      </c>
      <c r="O60" s="3" t="str">
        <f>H12</f>
        <v>D18</v>
      </c>
      <c r="P60" s="3" t="str">
        <f>C13</f>
        <v>D19</v>
      </c>
      <c r="Q60" s="3" t="str">
        <f>F13</f>
        <v>D22</v>
      </c>
    </row>
    <row r="61" spans="1:17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E11</f>
        <v>D9</v>
      </c>
      <c r="J61" s="3" t="str">
        <f>G11</f>
        <v>D11</v>
      </c>
      <c r="K61" s="3" t="str">
        <f>H11</f>
        <v>D12</v>
      </c>
      <c r="L61" s="3" t="str">
        <f>D12</f>
        <v>D14</v>
      </c>
      <c r="M61" s="3" t="str">
        <f>E12</f>
        <v>D15</v>
      </c>
      <c r="N61" s="3" t="str">
        <f>F12</f>
        <v>D16</v>
      </c>
      <c r="O61" s="3" t="str">
        <f>H12</f>
        <v>D18</v>
      </c>
      <c r="P61" s="3" t="str">
        <f>D13</f>
        <v>D20</v>
      </c>
      <c r="Q61" s="3" t="str">
        <f>E13</f>
        <v>D21</v>
      </c>
    </row>
    <row r="62" spans="1:17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C13</f>
        <v>D19</v>
      </c>
      <c r="P62" s="3" t="str">
        <f>D13</f>
        <v>D20</v>
      </c>
      <c r="Q62" s="3" t="str">
        <f>E13</f>
        <v>D21</v>
      </c>
    </row>
    <row r="63" spans="1:17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F11</f>
        <v>D10</v>
      </c>
      <c r="J63" s="3" t="str">
        <f>G11</f>
        <v>D11</v>
      </c>
      <c r="K63" s="3" t="str">
        <f>H11</f>
        <v>D12</v>
      </c>
      <c r="L63" s="3" t="str">
        <f>D12</f>
        <v>D14</v>
      </c>
      <c r="M63" s="3" t="str">
        <f>E12</f>
        <v>D15</v>
      </c>
      <c r="N63" s="3" t="str">
        <f>G12</f>
        <v>D17</v>
      </c>
      <c r="O63" s="3" t="str">
        <f>H12</f>
        <v>D18</v>
      </c>
      <c r="P63" s="3" t="str">
        <f>D13</f>
        <v>D20</v>
      </c>
      <c r="Q63" s="3" t="str">
        <f>E13</f>
        <v>D21</v>
      </c>
    </row>
    <row r="64" spans="1:17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G11</f>
        <v>D11</v>
      </c>
      <c r="J64" s="3" t="str">
        <f>H11</f>
        <v>D12</v>
      </c>
      <c r="K64" s="3" t="str">
        <f>D12</f>
        <v>D14</v>
      </c>
      <c r="L64" s="3" t="str">
        <f>E12</f>
        <v>D15</v>
      </c>
      <c r="M64" s="3" t="str">
        <f>F12</f>
        <v>D16</v>
      </c>
      <c r="N64" s="3" t="str">
        <f>G12</f>
        <v>D17</v>
      </c>
      <c r="O64" s="3" t="str">
        <f>H12</f>
        <v>D18</v>
      </c>
      <c r="P64" s="3" t="str">
        <f>C13</f>
        <v>D19</v>
      </c>
      <c r="Q64" s="3" t="str">
        <f>F13</f>
        <v>D22</v>
      </c>
    </row>
    <row r="65" spans="1:17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C12</f>
        <v>D13</v>
      </c>
      <c r="M65" s="3" t="str">
        <f>F12</f>
        <v>D16</v>
      </c>
      <c r="N65" s="3" t="str">
        <f>G12</f>
        <v>D17</v>
      </c>
      <c r="O65" s="3" t="str">
        <f>D13</f>
        <v>D20</v>
      </c>
      <c r="P65" s="3" t="str">
        <f>E13</f>
        <v>D21</v>
      </c>
      <c r="Q65" s="3" t="str">
        <f>F13</f>
        <v>D22</v>
      </c>
    </row>
    <row r="66" spans="1:17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H10</f>
        <v>D6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C12</f>
        <v>D13</v>
      </c>
      <c r="M66" s="3" t="str">
        <f>H12</f>
        <v>D18</v>
      </c>
      <c r="N66" s="3" t="str">
        <f>C13</f>
        <v>D19</v>
      </c>
      <c r="O66" s="3" t="str">
        <f>D13</f>
        <v>D20</v>
      </c>
      <c r="P66" s="3" t="str">
        <f>E13</f>
        <v>D21</v>
      </c>
      <c r="Q66" s="3" t="str">
        <f>F13</f>
        <v>D22</v>
      </c>
    </row>
    <row r="67" spans="1:17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D11</f>
        <v>D8</v>
      </c>
      <c r="I67" s="3" t="str">
        <f>E11</f>
        <v>D9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G12</f>
        <v>D17</v>
      </c>
      <c r="N67" s="3" t="str">
        <f>C13</f>
        <v>D19</v>
      </c>
      <c r="O67" s="3" t="str">
        <f>D13</f>
        <v>D20</v>
      </c>
      <c r="P67" s="3" t="str">
        <f>E13</f>
        <v>D21</v>
      </c>
      <c r="Q67" s="3" t="str">
        <f>F13</f>
        <v>D22</v>
      </c>
    </row>
    <row r="68" spans="1:17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H10</f>
        <v>D6</v>
      </c>
      <c r="H68" s="3" t="str">
        <f>D11</f>
        <v>D8</v>
      </c>
      <c r="I68" s="3" t="str">
        <f>G11</f>
        <v>D11</v>
      </c>
      <c r="J68" s="3" t="str">
        <f>C12</f>
        <v>D13</v>
      </c>
      <c r="K68" s="3" t="str">
        <f>F12</f>
        <v>D16</v>
      </c>
      <c r="L68" s="3" t="str">
        <f>G12</f>
        <v>D17</v>
      </c>
      <c r="M68" s="3" t="str">
        <f>H12</f>
        <v>D18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F13</f>
        <v>D22</v>
      </c>
    </row>
    <row r="69" spans="1:17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G11</f>
        <v>D11</v>
      </c>
      <c r="K69" s="3" t="str">
        <f>H11</f>
        <v>D12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G12</f>
        <v>D17</v>
      </c>
      <c r="P69" s="3" t="str">
        <f>C13</f>
        <v>D19</v>
      </c>
      <c r="Q69" s="3" t="str">
        <f>D13</f>
        <v>D20</v>
      </c>
    </row>
    <row r="70" spans="1:17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G11</f>
        <v>D11</v>
      </c>
      <c r="K70" s="3" t="str">
        <f>H11</f>
        <v>D12</v>
      </c>
      <c r="L70" s="3" t="str">
        <f>D12</f>
        <v>D14</v>
      </c>
      <c r="M70" s="3" t="str">
        <f>E12</f>
        <v>D15</v>
      </c>
      <c r="N70" s="3" t="str">
        <f>F12</f>
        <v>D16</v>
      </c>
      <c r="O70" s="3" t="str">
        <f>H12</f>
        <v>D18</v>
      </c>
      <c r="P70" s="3" t="str">
        <f>D13</f>
        <v>D20</v>
      </c>
      <c r="Q70" s="3" t="str">
        <f>F13</f>
        <v>D22</v>
      </c>
    </row>
    <row r="71" spans="1:17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C11</f>
        <v>D7</v>
      </c>
      <c r="H71" s="3" t="str">
        <f>D11</f>
        <v>D8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D12</f>
        <v>D14</v>
      </c>
      <c r="M71" s="3" t="str">
        <f>E12</f>
        <v>D15</v>
      </c>
      <c r="N71" s="3" t="str">
        <f>F12</f>
        <v>D16</v>
      </c>
      <c r="O71" s="3" t="str">
        <f>C13</f>
        <v>D19</v>
      </c>
      <c r="P71" s="3" t="str">
        <f>D13</f>
        <v>D20</v>
      </c>
      <c r="Q71" s="3" t="str">
        <f>F13</f>
        <v>D22</v>
      </c>
    </row>
    <row r="72" spans="1:17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C11</f>
        <v>D7</v>
      </c>
      <c r="H72" s="3" t="str">
        <f>D11</f>
        <v>D8</v>
      </c>
      <c r="I72" s="3" t="str">
        <f>F11</f>
        <v>D10</v>
      </c>
      <c r="J72" s="3" t="str">
        <f>G11</f>
        <v>D11</v>
      </c>
      <c r="K72" s="3" t="str">
        <f>H11</f>
        <v>D12</v>
      </c>
      <c r="L72" s="3" t="str">
        <f>D12</f>
        <v>D14</v>
      </c>
      <c r="M72" s="3" t="str">
        <f>E12</f>
        <v>D15</v>
      </c>
      <c r="N72" s="3" t="str">
        <f>G12</f>
        <v>D17</v>
      </c>
      <c r="O72" s="3" t="str">
        <f>H12</f>
        <v>D18</v>
      </c>
      <c r="P72" s="3" t="str">
        <f>D13</f>
        <v>D20</v>
      </c>
      <c r="Q72" s="3" t="str">
        <f>F13</f>
        <v>D22</v>
      </c>
    </row>
    <row r="73" spans="1:17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C11</f>
        <v>D7</v>
      </c>
      <c r="H73" s="3" t="str">
        <f>E11</f>
        <v>D9</v>
      </c>
      <c r="I73" s="3" t="str">
        <f>G11</f>
        <v>D11</v>
      </c>
      <c r="J73" s="3" t="str">
        <f>H11</f>
        <v>D12</v>
      </c>
      <c r="K73" s="3" t="str">
        <f>C12</f>
        <v>D13</v>
      </c>
      <c r="L73" s="3" t="str">
        <f>D12</f>
        <v>D14</v>
      </c>
      <c r="M73" s="3" t="str">
        <f>E12</f>
        <v>D15</v>
      </c>
      <c r="N73" s="3" t="str">
        <f>F12</f>
        <v>D16</v>
      </c>
      <c r="O73" s="3" t="str">
        <f>H12</f>
        <v>D18</v>
      </c>
      <c r="P73" s="3" t="str">
        <f>E13</f>
        <v>D21</v>
      </c>
      <c r="Q73" s="3" t="str">
        <f>F13</f>
        <v>D22</v>
      </c>
    </row>
    <row r="74" spans="1:17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C11</f>
        <v>D7</v>
      </c>
      <c r="H74" s="3" t="str">
        <f>E11</f>
        <v>D9</v>
      </c>
      <c r="I74" s="3" t="str">
        <f>G11</f>
        <v>D11</v>
      </c>
      <c r="J74" s="3" t="str">
        <f>H11</f>
        <v>D12</v>
      </c>
      <c r="K74" s="3" t="str">
        <f>C12</f>
        <v>D13</v>
      </c>
      <c r="L74" s="3" t="str">
        <f>D12</f>
        <v>D14</v>
      </c>
      <c r="M74" s="3" t="str">
        <f>E12</f>
        <v>D15</v>
      </c>
      <c r="N74" s="3" t="str">
        <f>G12</f>
        <v>D17</v>
      </c>
      <c r="O74" s="3" t="str">
        <f>C13</f>
        <v>D19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C11</f>
        <v>D7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F12</f>
        <v>D16</v>
      </c>
      <c r="O75" s="3" t="str">
        <f>C13</f>
        <v>D19</v>
      </c>
      <c r="P75" s="3" t="str">
        <f>E13</f>
        <v>D21</v>
      </c>
      <c r="Q75" s="3" t="str">
        <f>F13</f>
        <v>D22</v>
      </c>
    </row>
    <row r="76" spans="1:17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C11</f>
        <v>D7</v>
      </c>
      <c r="H76" s="3" t="str">
        <f>F11</f>
        <v>D10</v>
      </c>
      <c r="I76" s="3" t="str">
        <f>G11</f>
        <v>D11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E12</f>
        <v>D15</v>
      </c>
      <c r="N76" s="3" t="str">
        <f>G12</f>
        <v>D17</v>
      </c>
      <c r="O76" s="3" t="str">
        <f>H12</f>
        <v>D18</v>
      </c>
      <c r="P76" s="3" t="str">
        <f>E13</f>
        <v>D21</v>
      </c>
      <c r="Q76" s="3" t="str">
        <f>F13</f>
        <v>D22</v>
      </c>
    </row>
    <row r="77" spans="1:17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F11</f>
        <v>D10</v>
      </c>
      <c r="K77" s="3" t="str">
        <f>H11</f>
        <v>D12</v>
      </c>
      <c r="L77" s="3" t="str">
        <f>C12</f>
        <v>D13</v>
      </c>
      <c r="M77" s="3" t="str">
        <f>F12</f>
        <v>D16</v>
      </c>
      <c r="N77" s="3" t="str">
        <f>G12</f>
        <v>D17</v>
      </c>
      <c r="O77" s="3" t="str">
        <f>D13</f>
        <v>D20</v>
      </c>
      <c r="P77" s="3" t="str">
        <f>E13</f>
        <v>D21</v>
      </c>
      <c r="Q77" s="3" t="str">
        <f>F13</f>
        <v>D22</v>
      </c>
    </row>
    <row r="78" spans="1:17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H10</f>
        <v>D6</v>
      </c>
      <c r="G78" s="3" t="str">
        <f>C11</f>
        <v>D7</v>
      </c>
      <c r="H78" s="3" t="str">
        <f>D11</f>
        <v>D8</v>
      </c>
      <c r="I78" s="3" t="str">
        <f>E11</f>
        <v>D9</v>
      </c>
      <c r="J78" s="3" t="str">
        <f>F11</f>
        <v>D10</v>
      </c>
      <c r="K78" s="3" t="str">
        <f>H11</f>
        <v>D12</v>
      </c>
      <c r="L78" s="3" t="str">
        <f>C12</f>
        <v>D13</v>
      </c>
      <c r="M78" s="3" t="str">
        <f>H12</f>
        <v>D18</v>
      </c>
      <c r="N78" s="3" t="str">
        <f>C13</f>
        <v>D19</v>
      </c>
      <c r="O78" s="3" t="str">
        <f>D13</f>
        <v>D20</v>
      </c>
      <c r="P78" s="3" t="str">
        <f>E13</f>
        <v>D21</v>
      </c>
      <c r="Q78" s="3" t="str">
        <f>F13</f>
        <v>D22</v>
      </c>
    </row>
    <row r="79" spans="1:17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G11</f>
        <v>D11</v>
      </c>
      <c r="K79" s="3" t="str">
        <f>C12</f>
        <v>D13</v>
      </c>
      <c r="L79" s="3" t="str">
        <f>D12</f>
        <v>D14</v>
      </c>
      <c r="M79" s="3" t="str">
        <f>G12</f>
        <v>D17</v>
      </c>
      <c r="N79" s="3" t="str">
        <f>C13</f>
        <v>D19</v>
      </c>
      <c r="O79" s="3" t="str">
        <f>D13</f>
        <v>D20</v>
      </c>
      <c r="P79" s="3" t="str">
        <f>E13</f>
        <v>D21</v>
      </c>
      <c r="Q79" s="3" t="str">
        <f>F13</f>
        <v>D22</v>
      </c>
    </row>
    <row r="80" spans="1:17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H11</f>
        <v>D12</v>
      </c>
      <c r="J80" s="3" t="str">
        <f>C12</f>
        <v>D13</v>
      </c>
      <c r="K80" s="3" t="str">
        <f>F12</f>
        <v>D16</v>
      </c>
      <c r="L80" s="3" t="str">
        <f>G12</f>
        <v>D17</v>
      </c>
      <c r="M80" s="3" t="str">
        <f>H12</f>
        <v>D18</v>
      </c>
      <c r="N80" s="3" t="str">
        <f>C13</f>
        <v>D19</v>
      </c>
      <c r="O80" s="3" t="str">
        <f>D13</f>
        <v>D20</v>
      </c>
      <c r="P80" s="3" t="str">
        <f>E13</f>
        <v>D21</v>
      </c>
      <c r="Q80" s="3" t="str">
        <f>F13</f>
        <v>D22</v>
      </c>
    </row>
    <row r="81" spans="1:17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H10</f>
        <v>D6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D13</f>
        <v>D20</v>
      </c>
      <c r="P81" s="3" t="str">
        <f>E13</f>
        <v>D21</v>
      </c>
      <c r="Q81" s="3" t="str">
        <f>F13</f>
        <v>D22</v>
      </c>
    </row>
    <row r="82" spans="1:17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H10</f>
        <v>D6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C12</f>
        <v>D13</v>
      </c>
      <c r="K82" s="3" t="str">
        <f>D12</f>
        <v>D14</v>
      </c>
      <c r="L82" s="3" t="str">
        <f>E12</f>
        <v>D15</v>
      </c>
      <c r="M82" s="3" t="str">
        <f>H12</f>
        <v>D18</v>
      </c>
      <c r="N82" s="3" t="str">
        <f>C13</f>
        <v>D19</v>
      </c>
      <c r="O82" s="3" t="str">
        <f>D13</f>
        <v>D20</v>
      </c>
      <c r="P82" s="3" t="str">
        <f>E13</f>
        <v>D21</v>
      </c>
      <c r="Q82" s="3" t="str">
        <f>F13</f>
        <v>D22</v>
      </c>
    </row>
    <row r="83" spans="1:17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H10</f>
        <v>D6</v>
      </c>
      <c r="G83" s="3" t="str">
        <f>D11</f>
        <v>D8</v>
      </c>
      <c r="H83" s="3" t="str">
        <f>E11</f>
        <v>D9</v>
      </c>
      <c r="I83" s="3" t="str">
        <f>G11</f>
        <v>D11</v>
      </c>
      <c r="J83" s="3" t="str">
        <f>H11</f>
        <v>D12</v>
      </c>
      <c r="K83" s="3" t="str">
        <f>C12</f>
        <v>D13</v>
      </c>
      <c r="L83" s="3" t="str">
        <f>E12</f>
        <v>D15</v>
      </c>
      <c r="M83" s="3" t="str">
        <f>G12</f>
        <v>D17</v>
      </c>
      <c r="N83" s="3" t="str">
        <f>C13</f>
        <v>D19</v>
      </c>
      <c r="O83" s="3" t="str">
        <f>D13</f>
        <v>D20</v>
      </c>
      <c r="P83" s="3" t="str">
        <f>E13</f>
        <v>D21</v>
      </c>
      <c r="Q83" s="3" t="str">
        <f>F13</f>
        <v>D22</v>
      </c>
    </row>
    <row r="84" spans="1:17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H10</f>
        <v>D6</v>
      </c>
      <c r="G84" s="3" t="str">
        <f>D11</f>
        <v>D8</v>
      </c>
      <c r="H84" s="3" t="str">
        <f>C12</f>
        <v>D13</v>
      </c>
      <c r="I84" s="3" t="str">
        <f>D12</f>
        <v>D14</v>
      </c>
      <c r="J84" s="3" t="str">
        <f>E12</f>
        <v>D15</v>
      </c>
      <c r="K84" s="3" t="str">
        <f>F12</f>
        <v>D16</v>
      </c>
      <c r="L84" s="3" t="str">
        <f>G12</f>
        <v>D17</v>
      </c>
      <c r="M84" s="3" t="str">
        <f>H12</f>
        <v>D18</v>
      </c>
      <c r="N84" s="3" t="str">
        <f>C13</f>
        <v>D19</v>
      </c>
      <c r="O84" s="3" t="str">
        <f>D13</f>
        <v>D20</v>
      </c>
      <c r="P84" s="3" t="str">
        <f>E13</f>
        <v>D21</v>
      </c>
      <c r="Q84" s="3" t="str">
        <f>F13</f>
        <v>D22</v>
      </c>
    </row>
    <row r="85" spans="1:17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H11</f>
        <v>D12</v>
      </c>
      <c r="N85" s="3" t="str">
        <f>D12</f>
        <v>D14</v>
      </c>
      <c r="O85" s="3" t="str">
        <f>E12</f>
        <v>D15</v>
      </c>
      <c r="P85" s="3" t="str">
        <f>E13</f>
        <v>D21</v>
      </c>
      <c r="Q85" s="3" t="str">
        <f>F13</f>
        <v>D22</v>
      </c>
    </row>
    <row r="86" spans="1:17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E12</f>
        <v>D15</v>
      </c>
      <c r="M86" s="3" t="str">
        <f>F12</f>
        <v>D16</v>
      </c>
      <c r="N86" s="3" t="str">
        <f>G12</f>
        <v>D17</v>
      </c>
      <c r="O86" s="3" t="str">
        <f>H12</f>
        <v>D18</v>
      </c>
      <c r="P86" s="3" t="str">
        <f>C13</f>
        <v>D19</v>
      </c>
      <c r="Q86" s="3" t="str">
        <f>D13</f>
        <v>D20</v>
      </c>
    </row>
    <row r="87" spans="1:17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G11</f>
        <v>D11</v>
      </c>
      <c r="K87" s="3" t="str">
        <f>H11</f>
        <v>D12</v>
      </c>
      <c r="L87" s="3" t="str">
        <f>D12</f>
        <v>D14</v>
      </c>
      <c r="M87" s="3" t="str">
        <f>E12</f>
        <v>D15</v>
      </c>
      <c r="N87" s="3" t="str">
        <f>F12</f>
        <v>D16</v>
      </c>
      <c r="O87" s="3" t="str">
        <f>G12</f>
        <v>D17</v>
      </c>
      <c r="P87" s="3" t="str">
        <f>E13</f>
        <v>D21</v>
      </c>
      <c r="Q87" s="3" t="str">
        <f>F13</f>
        <v>D22</v>
      </c>
    </row>
    <row r="88" spans="1:17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G11</f>
        <v>D11</v>
      </c>
      <c r="K88" s="3" t="str">
        <f>H11</f>
        <v>D12</v>
      </c>
      <c r="L88" s="3" t="str">
        <f>D12</f>
        <v>D14</v>
      </c>
      <c r="M88" s="3" t="str">
        <f>E12</f>
        <v>D15</v>
      </c>
      <c r="N88" s="3" t="str">
        <f>H12</f>
        <v>D18</v>
      </c>
      <c r="O88" s="3" t="str">
        <f>C13</f>
        <v>D19</v>
      </c>
      <c r="P88" s="3" t="str">
        <f>E13</f>
        <v>D21</v>
      </c>
      <c r="Q88" s="3" t="str">
        <f>F13</f>
        <v>D22</v>
      </c>
    </row>
    <row r="89" spans="1:17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E11</f>
        <v>D9</v>
      </c>
      <c r="J89" s="3" t="str">
        <f>F11</f>
        <v>D10</v>
      </c>
      <c r="K89" s="3" t="str">
        <f>G11</f>
        <v>D11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E12</f>
        <v>D15</v>
      </c>
      <c r="P89" s="3" t="str">
        <f>D13</f>
        <v>D20</v>
      </c>
      <c r="Q89" s="3" t="str">
        <f>F13</f>
        <v>D22</v>
      </c>
    </row>
    <row r="90" spans="1:17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F11</f>
        <v>D10</v>
      </c>
      <c r="K90" s="3" t="str">
        <f>C12</f>
        <v>D13</v>
      </c>
      <c r="L90" s="3" t="str">
        <f>E12</f>
        <v>D15</v>
      </c>
      <c r="M90" s="3" t="str">
        <f>F12</f>
        <v>D16</v>
      </c>
      <c r="N90" s="3" t="str">
        <f>G12</f>
        <v>D17</v>
      </c>
      <c r="O90" s="3" t="str">
        <f>H12</f>
        <v>D18</v>
      </c>
      <c r="P90" s="3" t="str">
        <f>C13</f>
        <v>D19</v>
      </c>
      <c r="Q90" s="3" t="str">
        <f>E13</f>
        <v>D21</v>
      </c>
    </row>
    <row r="91" spans="1:17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G11</f>
        <v>D11</v>
      </c>
      <c r="J91" s="3" t="str">
        <f>H11</f>
        <v>D12</v>
      </c>
      <c r="K91" s="3" t="str">
        <f>C12</f>
        <v>D13</v>
      </c>
      <c r="L91" s="3" t="str">
        <f>D12</f>
        <v>D14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D13</f>
        <v>D20</v>
      </c>
      <c r="Q91" s="3" t="str">
        <f>F13</f>
        <v>D22</v>
      </c>
    </row>
    <row r="92" spans="1:17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G11</f>
        <v>D11</v>
      </c>
      <c r="J92" s="3" t="str">
        <f>H11</f>
        <v>D12</v>
      </c>
      <c r="K92" s="3" t="str">
        <f>C12</f>
        <v>D13</v>
      </c>
      <c r="L92" s="3" t="str">
        <f>D12</f>
        <v>D14</v>
      </c>
      <c r="M92" s="3" t="str">
        <f>E12</f>
        <v>D15</v>
      </c>
      <c r="N92" s="3" t="str">
        <f>H12</f>
        <v>D18</v>
      </c>
      <c r="O92" s="3" t="str">
        <f>C13</f>
        <v>D19</v>
      </c>
      <c r="P92" s="3" t="str">
        <f>D13</f>
        <v>D20</v>
      </c>
      <c r="Q92" s="3" t="str">
        <f>F13</f>
        <v>D22</v>
      </c>
    </row>
    <row r="93" spans="1:17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H11</f>
        <v>D12</v>
      </c>
      <c r="L93" s="3" t="str">
        <f>D12</f>
        <v>D14</v>
      </c>
      <c r="M93" s="3" t="str">
        <f>F12</f>
        <v>D16</v>
      </c>
      <c r="N93" s="3" t="str">
        <f>G12</f>
        <v>D17</v>
      </c>
      <c r="O93" s="3" t="str">
        <f>H12</f>
        <v>D18</v>
      </c>
      <c r="P93" s="3" t="str">
        <f>C13</f>
        <v>D19</v>
      </c>
      <c r="Q93" s="3" t="str">
        <f>D13</f>
        <v>D20</v>
      </c>
    </row>
    <row r="94" spans="1:17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E11</f>
        <v>D9</v>
      </c>
      <c r="I94" s="3" t="str">
        <f>F11</f>
        <v>D10</v>
      </c>
      <c r="J94" s="3" t="str">
        <f>H11</f>
        <v>D12</v>
      </c>
      <c r="K94" s="3" t="str">
        <f>C12</f>
        <v>D13</v>
      </c>
      <c r="L94" s="3" t="str">
        <f>D12</f>
        <v>D14</v>
      </c>
      <c r="M94" s="3" t="str">
        <f>F12</f>
        <v>D16</v>
      </c>
      <c r="N94" s="3" t="str">
        <f>G12</f>
        <v>D17</v>
      </c>
      <c r="O94" s="3" t="str">
        <f>H12</f>
        <v>D18</v>
      </c>
      <c r="P94" s="3" t="str">
        <f>C13</f>
        <v>D19</v>
      </c>
      <c r="Q94" s="3" t="str">
        <f>E13</f>
        <v>D21</v>
      </c>
    </row>
    <row r="95" spans="1:17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G10</f>
        <v>D5</v>
      </c>
      <c r="G95" s="3" t="str">
        <f>C11</f>
        <v>D7</v>
      </c>
      <c r="H95" s="3" t="str">
        <f>D11</f>
        <v>D8</v>
      </c>
      <c r="I95" s="3" t="str">
        <f>E11</f>
        <v>D9</v>
      </c>
      <c r="J95" s="3" t="str">
        <f>F11</f>
        <v>D10</v>
      </c>
      <c r="K95" s="3" t="str">
        <f>C12</f>
        <v>D13</v>
      </c>
      <c r="L95" s="3" t="str">
        <f>E12</f>
        <v>D15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C13</f>
        <v>D19</v>
      </c>
      <c r="Q95" s="3" t="str">
        <f>F13</f>
        <v>D22</v>
      </c>
    </row>
    <row r="96" spans="1:17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G10</f>
        <v>D5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G11</f>
        <v>D11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E12</f>
        <v>D15</v>
      </c>
      <c r="O96" s="3" t="str">
        <f>H12</f>
        <v>D18</v>
      </c>
      <c r="P96" s="3" t="str">
        <f>D13</f>
        <v>D20</v>
      </c>
      <c r="Q96" s="3" t="str">
        <f>E13</f>
        <v>D21</v>
      </c>
    </row>
    <row r="97" spans="1:17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G10</f>
        <v>D5</v>
      </c>
      <c r="G97" s="3" t="str">
        <f>C11</f>
        <v>D7</v>
      </c>
      <c r="H97" s="3" t="str">
        <f>D11</f>
        <v>D8</v>
      </c>
      <c r="I97" s="3" t="str">
        <f>F11</f>
        <v>D10</v>
      </c>
      <c r="J97" s="3" t="str">
        <f>G11</f>
        <v>D11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G12</f>
        <v>D17</v>
      </c>
      <c r="P97" s="3" t="str">
        <f>D13</f>
        <v>D20</v>
      </c>
      <c r="Q97" s="3" t="str">
        <f>E13</f>
        <v>D21</v>
      </c>
    </row>
    <row r="98" spans="1:17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G10</f>
        <v>D5</v>
      </c>
      <c r="G98" s="3" t="str">
        <f>C11</f>
        <v>D7</v>
      </c>
      <c r="H98" s="3" t="str">
        <f>D11</f>
        <v>D8</v>
      </c>
      <c r="I98" s="3" t="str">
        <f>G11</f>
        <v>D11</v>
      </c>
      <c r="J98" s="3" t="str">
        <f>H11</f>
        <v>D12</v>
      </c>
      <c r="K98" s="3" t="str">
        <f>C12</f>
        <v>D13</v>
      </c>
      <c r="L98" s="3" t="str">
        <f>D12</f>
        <v>D14</v>
      </c>
      <c r="M98" s="3" t="str">
        <f>E12</f>
        <v>D15</v>
      </c>
      <c r="N98" s="3" t="str">
        <f>F12</f>
        <v>D16</v>
      </c>
      <c r="O98" s="3" t="str">
        <f>C13</f>
        <v>D19</v>
      </c>
      <c r="P98" s="3" t="str">
        <f>D13</f>
        <v>D20</v>
      </c>
      <c r="Q98" s="3" t="str">
        <f>E13</f>
        <v>D21</v>
      </c>
    </row>
    <row r="99" spans="1:17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E11</f>
        <v>D9</v>
      </c>
      <c r="I99" s="3" t="str">
        <f>F11</f>
        <v>D10</v>
      </c>
      <c r="J99" s="3" t="str">
        <f>E12</f>
        <v>D15</v>
      </c>
      <c r="K99" s="3" t="str">
        <f>F12</f>
        <v>D16</v>
      </c>
      <c r="L99" s="3" t="str">
        <f>G12</f>
        <v>D17</v>
      </c>
      <c r="M99" s="3" t="str">
        <f>H12</f>
        <v>D18</v>
      </c>
      <c r="N99" s="3" t="str">
        <f>C13</f>
        <v>D19</v>
      </c>
      <c r="O99" s="3" t="str">
        <f>D13</f>
        <v>D20</v>
      </c>
      <c r="P99" s="3" t="str">
        <f>E13</f>
        <v>D21</v>
      </c>
      <c r="Q99" s="3" t="str">
        <f>F13</f>
        <v>D22</v>
      </c>
    </row>
    <row r="100" spans="1:17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H11</f>
        <v>D12</v>
      </c>
      <c r="K100" s="3" t="str">
        <f>C12</f>
        <v>D13</v>
      </c>
      <c r="L100" s="3" t="str">
        <f>D12</f>
        <v>D14</v>
      </c>
      <c r="M100" s="3" t="str">
        <f>F12</f>
        <v>D16</v>
      </c>
      <c r="N100" s="3" t="str">
        <f>G12</f>
        <v>D17</v>
      </c>
      <c r="O100" s="3" t="str">
        <f>H12</f>
        <v>D18</v>
      </c>
      <c r="P100" s="3" t="str">
        <f>C13</f>
        <v>D19</v>
      </c>
      <c r="Q100" s="3" t="str">
        <f>F13</f>
        <v>D22</v>
      </c>
    </row>
    <row r="101" spans="1:17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E11</f>
        <v>D9</v>
      </c>
      <c r="H101" s="3" t="str">
        <f>F11</f>
        <v>D10</v>
      </c>
      <c r="I101" s="3" t="str">
        <f>H11</f>
        <v>D12</v>
      </c>
      <c r="J101" s="3" t="str">
        <f>D12</f>
        <v>D14</v>
      </c>
      <c r="K101" s="3" t="str">
        <f>F12</f>
        <v>D16</v>
      </c>
      <c r="L101" s="3" t="str">
        <f>G12</f>
        <v>D17</v>
      </c>
      <c r="M101" s="3" t="str">
        <f>H12</f>
        <v>D18</v>
      </c>
      <c r="N101" s="3" t="str">
        <f>C13</f>
        <v>D19</v>
      </c>
      <c r="O101" s="3" t="str">
        <f>D13</f>
        <v>D20</v>
      </c>
      <c r="P101" s="3" t="str">
        <f>E13</f>
        <v>D21</v>
      </c>
      <c r="Q101" s="3" t="str">
        <f>F13</f>
        <v>D22</v>
      </c>
    </row>
    <row r="102" spans="1:17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H10</f>
        <v>D6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D12</f>
        <v>D14</v>
      </c>
      <c r="M102" s="3" t="str">
        <f>F12</f>
        <v>D16</v>
      </c>
      <c r="N102" s="3" t="str">
        <f>G12</f>
        <v>D17</v>
      </c>
      <c r="O102" s="3" t="str">
        <f>H12</f>
        <v>D18</v>
      </c>
      <c r="P102" s="3" t="str">
        <f>C13</f>
        <v>D19</v>
      </c>
      <c r="Q102" s="3" t="str">
        <f>D13</f>
        <v>D20</v>
      </c>
    </row>
    <row r="103" spans="1:17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H10</f>
        <v>D6</v>
      </c>
      <c r="G103" s="3" t="str">
        <f>C11</f>
        <v>D7</v>
      </c>
      <c r="H103" s="3" t="str">
        <f>E11</f>
        <v>D9</v>
      </c>
      <c r="I103" s="3" t="str">
        <f>F11</f>
        <v>D10</v>
      </c>
      <c r="J103" s="3" t="str">
        <f>G11</f>
        <v>D11</v>
      </c>
      <c r="K103" s="3" t="str">
        <f>C12</f>
        <v>D13</v>
      </c>
      <c r="L103" s="3" t="str">
        <f>D12</f>
        <v>D14</v>
      </c>
      <c r="M103" s="3" t="str">
        <f>F12</f>
        <v>D16</v>
      </c>
      <c r="N103" s="3" t="str">
        <f>G12</f>
        <v>D17</v>
      </c>
      <c r="O103" s="3" t="str">
        <f>H12</f>
        <v>D18</v>
      </c>
      <c r="P103" s="3" t="str">
        <f>C13</f>
        <v>D19</v>
      </c>
      <c r="Q103" s="3" t="str">
        <f>E13</f>
        <v>D21</v>
      </c>
    </row>
    <row r="104" spans="1:17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H10</f>
        <v>D6</v>
      </c>
      <c r="G104" s="3" t="str">
        <f>D11</f>
        <v>D8</v>
      </c>
      <c r="H104" s="3" t="str">
        <f>E11</f>
        <v>D9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E12</f>
        <v>D15</v>
      </c>
      <c r="M104" s="3" t="str">
        <f>F12</f>
        <v>D16</v>
      </c>
      <c r="N104" s="3" t="str">
        <f>G12</f>
        <v>D17</v>
      </c>
      <c r="O104" s="3" t="str">
        <f>H12</f>
        <v>D18</v>
      </c>
      <c r="P104" s="3" t="str">
        <f>C13</f>
        <v>D19</v>
      </c>
      <c r="Q104" s="3" t="str">
        <f>D13</f>
        <v>D20</v>
      </c>
    </row>
    <row r="105" spans="1:17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H10</f>
        <v>D6</v>
      </c>
      <c r="G105" s="3" t="str">
        <f>E11</f>
        <v>D9</v>
      </c>
      <c r="H105" s="3" t="str">
        <f>F11</f>
        <v>D10</v>
      </c>
      <c r="I105" s="3" t="str">
        <f>G11</f>
        <v>D11</v>
      </c>
      <c r="J105" s="3" t="str">
        <f>H11</f>
        <v>D12</v>
      </c>
      <c r="K105" s="3" t="str">
        <f>C12</f>
        <v>D13</v>
      </c>
      <c r="L105" s="3" t="str">
        <f>E12</f>
        <v>D15</v>
      </c>
      <c r="M105" s="3" t="str">
        <f>F12</f>
        <v>D16</v>
      </c>
      <c r="N105" s="3" t="str">
        <f>G12</f>
        <v>D17</v>
      </c>
      <c r="O105" s="3" t="str">
        <f>H12</f>
        <v>D18</v>
      </c>
      <c r="P105" s="3" t="str">
        <f>C13</f>
        <v>D19</v>
      </c>
      <c r="Q105" s="3" t="str">
        <f>E13</f>
        <v>D21</v>
      </c>
    </row>
    <row r="106" spans="1:17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C11</f>
        <v>D7</v>
      </c>
      <c r="G106" s="3" t="str">
        <f>D11</f>
        <v>D8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C12</f>
        <v>D13</v>
      </c>
      <c r="L106" s="3" t="str">
        <f>D12</f>
        <v>D14</v>
      </c>
      <c r="M106" s="3" t="str">
        <f>F12</f>
        <v>D16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F13</f>
        <v>D22</v>
      </c>
    </row>
    <row r="107" spans="1:17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C11</f>
        <v>D7</v>
      </c>
      <c r="G107" s="3" t="str">
        <f>E11</f>
        <v>D9</v>
      </c>
      <c r="H107" s="3" t="str">
        <f>F11</f>
        <v>D10</v>
      </c>
      <c r="I107" s="3" t="str">
        <f>G11</f>
        <v>D11</v>
      </c>
      <c r="J107" s="3" t="str">
        <f>D12</f>
        <v>D14</v>
      </c>
      <c r="K107" s="3" t="str">
        <f>F12</f>
        <v>D16</v>
      </c>
      <c r="L107" s="3" t="str">
        <f>G12</f>
        <v>D17</v>
      </c>
      <c r="M107" s="3" t="str">
        <f>H12</f>
        <v>D18</v>
      </c>
      <c r="N107" s="3" t="str">
        <f>C13</f>
        <v>D19</v>
      </c>
      <c r="O107" s="3" t="str">
        <f>D13</f>
        <v>D20</v>
      </c>
      <c r="P107" s="3" t="str">
        <f>E13</f>
        <v>D21</v>
      </c>
      <c r="Q107" s="3" t="str">
        <f>F13</f>
        <v>D22</v>
      </c>
    </row>
    <row r="108" spans="1:17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D11</f>
        <v>D8</v>
      </c>
      <c r="G108" s="3" t="str">
        <f>E11</f>
        <v>D9</v>
      </c>
      <c r="H108" s="3" t="str">
        <f>F11</f>
        <v>D10</v>
      </c>
      <c r="I108" s="3" t="str">
        <f>G11</f>
        <v>D11</v>
      </c>
      <c r="J108" s="3" t="str">
        <f>H11</f>
        <v>D12</v>
      </c>
      <c r="K108" s="3" t="str">
        <f>C12</f>
        <v>D13</v>
      </c>
      <c r="L108" s="3" t="str">
        <f>E12</f>
        <v>D15</v>
      </c>
      <c r="M108" s="3" t="str">
        <f>F12</f>
        <v>D16</v>
      </c>
      <c r="N108" s="3" t="str">
        <f>G12</f>
        <v>D17</v>
      </c>
      <c r="O108" s="3" t="str">
        <f>H12</f>
        <v>D18</v>
      </c>
      <c r="P108" s="3" t="str">
        <f>C13</f>
        <v>D19</v>
      </c>
      <c r="Q108" s="3" t="str">
        <f>F13</f>
        <v>D22</v>
      </c>
    </row>
    <row r="109" spans="1:17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E11</f>
        <v>D9</v>
      </c>
      <c r="G109" s="3" t="str">
        <f>F11</f>
        <v>D10</v>
      </c>
      <c r="H109" s="3" t="str">
        <f>G11</f>
        <v>D11</v>
      </c>
      <c r="I109" s="3" t="str">
        <f>H11</f>
        <v>D12</v>
      </c>
      <c r="J109" s="3" t="str">
        <f>E12</f>
        <v>D15</v>
      </c>
      <c r="K109" s="3" t="str">
        <f>F12</f>
        <v>D16</v>
      </c>
      <c r="L109" s="3" t="str">
        <f>G12</f>
        <v>D17</v>
      </c>
      <c r="M109" s="3" t="str">
        <f>H12</f>
        <v>D18</v>
      </c>
      <c r="N109" s="3" t="str">
        <f>C13</f>
        <v>D19</v>
      </c>
      <c r="O109" s="3" t="str">
        <f>D13</f>
        <v>D20</v>
      </c>
      <c r="P109" s="3" t="str">
        <f>E13</f>
        <v>D21</v>
      </c>
      <c r="Q109" s="3" t="str">
        <f>F13</f>
        <v>D22</v>
      </c>
    </row>
    <row r="110" spans="1:17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G11</f>
        <v>D11</v>
      </c>
      <c r="K110" s="3" t="str">
        <f>H11</f>
        <v>D12</v>
      </c>
      <c r="L110" s="3" t="str">
        <f>D12</f>
        <v>D14</v>
      </c>
      <c r="M110" s="3" t="str">
        <f>E12</f>
        <v>D15</v>
      </c>
      <c r="N110" s="3" t="str">
        <f>F12</f>
        <v>D16</v>
      </c>
      <c r="O110" s="3" t="str">
        <f>H12</f>
        <v>D18</v>
      </c>
      <c r="P110" s="3" t="str">
        <f>E13</f>
        <v>D21</v>
      </c>
      <c r="Q110" s="3" t="str">
        <f>F13</f>
        <v>D22</v>
      </c>
    </row>
    <row r="111" spans="1:17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G11</f>
        <v>D11</v>
      </c>
      <c r="K111" s="3" t="str">
        <f>H11</f>
        <v>D12</v>
      </c>
      <c r="L111" s="3" t="str">
        <f>D12</f>
        <v>D14</v>
      </c>
      <c r="M111" s="3" t="str">
        <f>E12</f>
        <v>D15</v>
      </c>
      <c r="N111" s="3" t="str">
        <f>G12</f>
        <v>D17</v>
      </c>
      <c r="O111" s="3" t="str">
        <f>C13</f>
        <v>D19</v>
      </c>
      <c r="P111" s="3" t="str">
        <f>E13</f>
        <v>D21</v>
      </c>
      <c r="Q111" s="3" t="str">
        <f>F13</f>
        <v>D22</v>
      </c>
    </row>
    <row r="112" spans="1:17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H10</f>
        <v>D6</v>
      </c>
      <c r="G112" s="3" t="str">
        <f>C11</f>
        <v>D7</v>
      </c>
      <c r="H112" s="3" t="str">
        <f>D11</f>
        <v>D8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D12</f>
        <v>D14</v>
      </c>
      <c r="M112" s="3" t="str">
        <f>E12</f>
        <v>D15</v>
      </c>
      <c r="N112" s="3" t="str">
        <f>F12</f>
        <v>D16</v>
      </c>
      <c r="O112" s="3" t="str">
        <f>C13</f>
        <v>D19</v>
      </c>
      <c r="P112" s="3" t="str">
        <f>E13</f>
        <v>D21</v>
      </c>
      <c r="Q112" s="3" t="str">
        <f>F13</f>
        <v>D22</v>
      </c>
    </row>
    <row r="113" spans="1:17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F11</f>
        <v>D10</v>
      </c>
      <c r="J113" s="3" t="str">
        <f>G11</f>
        <v>D11</v>
      </c>
      <c r="K113" s="3" t="str">
        <f>H11</f>
        <v>D12</v>
      </c>
      <c r="L113" s="3" t="str">
        <f>D12</f>
        <v>D14</v>
      </c>
      <c r="M113" s="3" t="str">
        <f>E12</f>
        <v>D15</v>
      </c>
      <c r="N113" s="3" t="str">
        <f>G12</f>
        <v>D17</v>
      </c>
      <c r="O113" s="3" t="str">
        <f>H12</f>
        <v>D18</v>
      </c>
      <c r="P113" s="3" t="str">
        <f>E13</f>
        <v>D21</v>
      </c>
      <c r="Q113" s="3" t="str">
        <f>F13</f>
        <v>D22</v>
      </c>
    </row>
    <row r="114" spans="1:17" customHeight="1" ht="20">
      <c r="A114" s="2" t="s">
        <v>126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E11</f>
        <v>D9</v>
      </c>
      <c r="I114" s="3" t="str">
        <f>G11</f>
        <v>D11</v>
      </c>
      <c r="J114" s="3" t="str">
        <f>H11</f>
        <v>D12</v>
      </c>
      <c r="K114" s="3" t="str">
        <f>C12</f>
        <v>D13</v>
      </c>
      <c r="L114" s="3" t="str">
        <f>D12</f>
        <v>D14</v>
      </c>
      <c r="M114" s="3" t="str">
        <f>E12</f>
        <v>D15</v>
      </c>
      <c r="N114" s="3" t="str">
        <f>F12</f>
        <v>D16</v>
      </c>
      <c r="O114" s="3" t="str">
        <f>H12</f>
        <v>D18</v>
      </c>
      <c r="P114" s="3" t="str">
        <f>D13</f>
        <v>D20</v>
      </c>
      <c r="Q114" s="3" t="str">
        <f>F13</f>
        <v>D22</v>
      </c>
    </row>
    <row r="115" spans="1:17" customHeight="1" ht="20">
      <c r="A115" s="2" t="s">
        <v>127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F11</f>
        <v>D10</v>
      </c>
      <c r="I115" s="3" t="str">
        <f>G11</f>
        <v>D11</v>
      </c>
      <c r="J115" s="3" t="str">
        <f>H11</f>
        <v>D12</v>
      </c>
      <c r="K115" s="3" t="str">
        <f>C12</f>
        <v>D13</v>
      </c>
      <c r="L115" s="3" t="str">
        <f>D12</f>
        <v>D14</v>
      </c>
      <c r="M115" s="3" t="str">
        <f>E12</f>
        <v>D15</v>
      </c>
      <c r="N115" s="3" t="str">
        <f>F12</f>
        <v>D16</v>
      </c>
      <c r="O115" s="3" t="str">
        <f>C13</f>
        <v>D19</v>
      </c>
      <c r="P115" s="3" t="str">
        <f>D13</f>
        <v>D20</v>
      </c>
      <c r="Q115" s="3" t="str">
        <f>F13</f>
        <v>D22</v>
      </c>
    </row>
    <row r="116" spans="1:17" customHeight="1" ht="20">
      <c r="A116" s="2" t="s">
        <v>128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D12</f>
        <v>D14</v>
      </c>
      <c r="M116" s="3" t="str">
        <f>E12</f>
        <v>D15</v>
      </c>
      <c r="N116" s="3" t="str">
        <f>G12</f>
        <v>D17</v>
      </c>
      <c r="O116" s="3" t="str">
        <f>H12</f>
        <v>D18</v>
      </c>
      <c r="P116" s="3" t="str">
        <f>D13</f>
        <v>D20</v>
      </c>
      <c r="Q116" s="3" t="str">
        <f>F13</f>
        <v>D22</v>
      </c>
    </row>
    <row r="117" spans="1:17" customHeight="1" ht="20">
      <c r="A117" s="2" t="s">
        <v>129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C12</f>
        <v>D13</v>
      </c>
      <c r="M117" s="3" t="str">
        <f>D12</f>
        <v>D14</v>
      </c>
      <c r="N117" s="3" t="str">
        <f>E12</f>
        <v>D15</v>
      </c>
      <c r="O117" s="3" t="str">
        <f>F12</f>
        <v>D16</v>
      </c>
      <c r="P117" s="3" t="str">
        <f>D13</f>
        <v>D20</v>
      </c>
      <c r="Q117" s="3" t="str">
        <f>E13</f>
        <v>D21</v>
      </c>
    </row>
    <row r="118" spans="1:17" customHeight="1" ht="20">
      <c r="A118" s="2" t="s">
        <v>130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C11</f>
        <v>D7</v>
      </c>
      <c r="G118" s="3" t="str">
        <f>D11</f>
        <v>D8</v>
      </c>
      <c r="H118" s="3" t="str">
        <f>F11</f>
        <v>D10</v>
      </c>
      <c r="I118" s="3" t="str">
        <f>G11</f>
        <v>D11</v>
      </c>
      <c r="J118" s="3" t="str">
        <f>H11</f>
        <v>D12</v>
      </c>
      <c r="K118" s="3" t="str">
        <f>C12</f>
        <v>D13</v>
      </c>
      <c r="L118" s="3" t="str">
        <f>D12</f>
        <v>D14</v>
      </c>
      <c r="M118" s="3" t="str">
        <f>E12</f>
        <v>D15</v>
      </c>
      <c r="N118" s="3" t="str">
        <f>H12</f>
        <v>D18</v>
      </c>
      <c r="O118" s="3" t="str">
        <f>C13</f>
        <v>D19</v>
      </c>
      <c r="P118" s="3" t="str">
        <f>D13</f>
        <v>D20</v>
      </c>
      <c r="Q118" s="3" t="str">
        <f>E13</f>
        <v>D21</v>
      </c>
    </row>
    <row r="119" spans="1:17" customHeight="1" ht="20">
      <c r="A119" s="2" t="s">
        <v>131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C11</f>
        <v>D7</v>
      </c>
      <c r="G119" s="3" t="str">
        <f>D11</f>
        <v>D8</v>
      </c>
      <c r="H119" s="3" t="str">
        <f>G11</f>
        <v>D11</v>
      </c>
      <c r="I119" s="3" t="str">
        <f>H11</f>
        <v>D12</v>
      </c>
      <c r="J119" s="3" t="str">
        <f>C12</f>
        <v>D13</v>
      </c>
      <c r="K119" s="3" t="str">
        <f>D12</f>
        <v>D14</v>
      </c>
      <c r="L119" s="3" t="str">
        <f>E12</f>
        <v>D15</v>
      </c>
      <c r="M119" s="3" t="str">
        <f>F12</f>
        <v>D16</v>
      </c>
      <c r="N119" s="3" t="str">
        <f>G12</f>
        <v>D17</v>
      </c>
      <c r="O119" s="3" t="str">
        <f>H12</f>
        <v>D18</v>
      </c>
      <c r="P119" s="3" t="str">
        <f>D13</f>
        <v>D20</v>
      </c>
      <c r="Q119" s="3" t="str">
        <f>E13</f>
        <v>D21</v>
      </c>
    </row>
    <row r="120" spans="1:17" customHeight="1" ht="20">
      <c r="A120" s="2" t="s">
        <v>132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C12</f>
        <v>D13</v>
      </c>
      <c r="L120" s="3" t="str">
        <f>D12</f>
        <v>D14</v>
      </c>
      <c r="M120" s="3" t="str">
        <f>F12</f>
        <v>D16</v>
      </c>
      <c r="N120" s="3" t="str">
        <f>C13</f>
        <v>D19</v>
      </c>
      <c r="O120" s="3" t="str">
        <f>D13</f>
        <v>D20</v>
      </c>
      <c r="P120" s="3" t="str">
        <f>E13</f>
        <v>D21</v>
      </c>
      <c r="Q120" s="3" t="str">
        <f>F13</f>
        <v>D22</v>
      </c>
    </row>
    <row r="121" spans="1:17" customHeight="1" ht="20">
      <c r="A121" s="2" t="s">
        <v>133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C12</f>
        <v>D13</v>
      </c>
      <c r="L121" s="3" t="str">
        <f>D12</f>
        <v>D14</v>
      </c>
      <c r="M121" s="3" t="str">
        <f>G12</f>
        <v>D17</v>
      </c>
      <c r="N121" s="3" t="str">
        <f>H12</f>
        <v>D18</v>
      </c>
      <c r="O121" s="3" t="str">
        <f>D13</f>
        <v>D20</v>
      </c>
      <c r="P121" s="3" t="str">
        <f>E13</f>
        <v>D21</v>
      </c>
      <c r="Q121" s="3" t="str">
        <f>F13</f>
        <v>D22</v>
      </c>
    </row>
    <row r="122" spans="1:17" customHeight="1" ht="20">
      <c r="A122" s="2" t="s">
        <v>134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D11</f>
        <v>D8</v>
      </c>
      <c r="J122" s="3" t="str">
        <f>F11</f>
        <v>D10</v>
      </c>
      <c r="K122" s="3" t="str">
        <f>C12</f>
        <v>D13</v>
      </c>
      <c r="L122" s="3" t="str">
        <f>D12</f>
        <v>D14</v>
      </c>
      <c r="M122" s="3" t="str">
        <f>F12</f>
        <v>D16</v>
      </c>
      <c r="N122" s="3" t="str">
        <f>H12</f>
        <v>D18</v>
      </c>
      <c r="O122" s="3" t="str">
        <f>D13</f>
        <v>D20</v>
      </c>
      <c r="P122" s="3" t="str">
        <f>E13</f>
        <v>D21</v>
      </c>
      <c r="Q122" s="3" t="str">
        <f>F13</f>
        <v>D22</v>
      </c>
    </row>
    <row r="123" spans="1:17" customHeight="1" ht="20">
      <c r="A123" s="2" t="s">
        <v>135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H10</f>
        <v>D6</v>
      </c>
      <c r="H123" s="3" t="str">
        <f>C11</f>
        <v>D7</v>
      </c>
      <c r="I123" s="3" t="str">
        <f>D11</f>
        <v>D8</v>
      </c>
      <c r="J123" s="3" t="str">
        <f>F11</f>
        <v>D10</v>
      </c>
      <c r="K123" s="3" t="str">
        <f>C12</f>
        <v>D13</v>
      </c>
      <c r="L123" s="3" t="str">
        <f>D12</f>
        <v>D14</v>
      </c>
      <c r="M123" s="3" t="str">
        <f>G12</f>
        <v>D17</v>
      </c>
      <c r="N123" s="3" t="str">
        <f>C13</f>
        <v>D19</v>
      </c>
      <c r="O123" s="3" t="str">
        <f>D13</f>
        <v>D20</v>
      </c>
      <c r="P123" s="3" t="str">
        <f>E13</f>
        <v>D21</v>
      </c>
      <c r="Q123" s="3" t="str">
        <f>F13</f>
        <v>D22</v>
      </c>
    </row>
    <row r="124" spans="1:17" customHeight="1" ht="20">
      <c r="A124" s="2" t="s">
        <v>136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H10</f>
        <v>D6</v>
      </c>
      <c r="H124" s="3" t="str">
        <f>D11</f>
        <v>D8</v>
      </c>
      <c r="I124" s="3" t="str">
        <f>E11</f>
        <v>D9</v>
      </c>
      <c r="J124" s="3" t="str">
        <f>H11</f>
        <v>D12</v>
      </c>
      <c r="K124" s="3" t="str">
        <f>C12</f>
        <v>D13</v>
      </c>
      <c r="L124" s="3" t="str">
        <f>E12</f>
        <v>D15</v>
      </c>
      <c r="M124" s="3" t="str">
        <f>F12</f>
        <v>D16</v>
      </c>
      <c r="N124" s="3" t="str">
        <f>C13</f>
        <v>D19</v>
      </c>
      <c r="O124" s="3" t="str">
        <f>D13</f>
        <v>D20</v>
      </c>
      <c r="P124" s="3" t="str">
        <f>E13</f>
        <v>D21</v>
      </c>
      <c r="Q124" s="3" t="str">
        <f>F13</f>
        <v>D22</v>
      </c>
    </row>
    <row r="125" spans="1:17" customHeight="1" ht="20">
      <c r="A125" s="2" t="s">
        <v>137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H10</f>
        <v>D6</v>
      </c>
      <c r="H125" s="3" t="str">
        <f>D11</f>
        <v>D8</v>
      </c>
      <c r="I125" s="3" t="str">
        <f>E11</f>
        <v>D9</v>
      </c>
      <c r="J125" s="3" t="str">
        <f>H11</f>
        <v>D12</v>
      </c>
      <c r="K125" s="3" t="str">
        <f>C12</f>
        <v>D13</v>
      </c>
      <c r="L125" s="3" t="str">
        <f>E12</f>
        <v>D15</v>
      </c>
      <c r="M125" s="3" t="str">
        <f>G12</f>
        <v>D17</v>
      </c>
      <c r="N125" s="3" t="str">
        <f>H12</f>
        <v>D18</v>
      </c>
      <c r="O125" s="3" t="str">
        <f>D13</f>
        <v>D20</v>
      </c>
      <c r="P125" s="3" t="str">
        <f>E13</f>
        <v>D21</v>
      </c>
      <c r="Q125" s="3" t="str">
        <f>F13</f>
        <v>D22</v>
      </c>
    </row>
    <row r="126" spans="1:17" customHeight="1" ht="20">
      <c r="A126" s="2" t="s">
        <v>138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H10</f>
        <v>D6</v>
      </c>
      <c r="H126" s="3" t="str">
        <f>D11</f>
        <v>D8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F12</f>
        <v>D16</v>
      </c>
      <c r="N126" s="3" t="str">
        <f>H12</f>
        <v>D18</v>
      </c>
      <c r="O126" s="3" t="str">
        <f>D13</f>
        <v>D20</v>
      </c>
      <c r="P126" s="3" t="str">
        <f>E13</f>
        <v>D21</v>
      </c>
      <c r="Q126" s="3" t="str">
        <f>F13</f>
        <v>D22</v>
      </c>
    </row>
    <row r="127" spans="1:17" customHeight="1" ht="20">
      <c r="A127" s="2" t="s">
        <v>139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G10</f>
        <v>D5</v>
      </c>
      <c r="G127" s="3" t="str">
        <f>H10</f>
        <v>D6</v>
      </c>
      <c r="H127" s="3" t="str">
        <f>D11</f>
        <v>D8</v>
      </c>
      <c r="I127" s="3" t="str">
        <f>F11</f>
        <v>D10</v>
      </c>
      <c r="J127" s="3" t="str">
        <f>H11</f>
        <v>D12</v>
      </c>
      <c r="K127" s="3" t="str">
        <f>C12</f>
        <v>D13</v>
      </c>
      <c r="L127" s="3" t="str">
        <f>E12</f>
        <v>D15</v>
      </c>
      <c r="M127" s="3" t="str">
        <f>G12</f>
        <v>D17</v>
      </c>
      <c r="N127" s="3" t="str">
        <f>C13</f>
        <v>D19</v>
      </c>
      <c r="O127" s="3" t="str">
        <f>D13</f>
        <v>D20</v>
      </c>
      <c r="P127" s="3" t="str">
        <f>E13</f>
        <v>D21</v>
      </c>
      <c r="Q127" s="3" t="str">
        <f>F13</f>
        <v>D22</v>
      </c>
    </row>
    <row r="128" spans="1:17" customHeight="1" ht="20">
      <c r="A128" s="2" t="s">
        <v>140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H10</f>
        <v>D6</v>
      </c>
      <c r="H128" s="3" t="str">
        <f>E11</f>
        <v>D9</v>
      </c>
      <c r="I128" s="3" t="str">
        <f>F11</f>
        <v>D10</v>
      </c>
      <c r="J128" s="3" t="str">
        <f>H11</f>
        <v>D12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G12</f>
        <v>D17</v>
      </c>
      <c r="O128" s="3" t="str">
        <f>H12</f>
        <v>D18</v>
      </c>
      <c r="P128" s="3" t="str">
        <f>C13</f>
        <v>D19</v>
      </c>
      <c r="Q128" s="3" t="str">
        <f>F13</f>
        <v>D22</v>
      </c>
    </row>
    <row r="129" spans="1:17" customHeight="1" ht="20">
      <c r="A129" s="2" t="s">
        <v>141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F11</f>
        <v>D10</v>
      </c>
      <c r="K129" s="3" t="str">
        <f>G11</f>
        <v>D11</v>
      </c>
      <c r="L129" s="3" t="str">
        <f>H11</f>
        <v>D12</v>
      </c>
      <c r="M129" s="3" t="str">
        <f>F12</f>
        <v>D16</v>
      </c>
      <c r="N129" s="3" t="str">
        <f>G12</f>
        <v>D17</v>
      </c>
      <c r="O129" s="3" t="str">
        <f>H12</f>
        <v>D18</v>
      </c>
      <c r="P129" s="3" t="str">
        <f>C13</f>
        <v>D19</v>
      </c>
      <c r="Q129" s="3" t="str">
        <f>E13</f>
        <v>D21</v>
      </c>
    </row>
    <row r="130" spans="1:17" customHeight="1" ht="20">
      <c r="A130" s="2" t="s">
        <v>142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C11</f>
        <v>D7</v>
      </c>
      <c r="H130" s="3" t="str">
        <f>E11</f>
        <v>D9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C12</f>
        <v>D13</v>
      </c>
      <c r="M130" s="3" t="str">
        <f>F12</f>
        <v>D16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D13</f>
        <v>D20</v>
      </c>
    </row>
    <row r="131" spans="1:17" customHeight="1" ht="20">
      <c r="A131" s="2" t="s">
        <v>143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D11</f>
        <v>D8</v>
      </c>
      <c r="H131" s="3" t="str">
        <f>E11</f>
        <v>D9</v>
      </c>
      <c r="I131" s="3" t="str">
        <f>F11</f>
        <v>D10</v>
      </c>
      <c r="J131" s="3" t="str">
        <f>G11</f>
        <v>D11</v>
      </c>
      <c r="K131" s="3" t="str">
        <f>D12</f>
        <v>D14</v>
      </c>
      <c r="L131" s="3" t="str">
        <f>E12</f>
        <v>D15</v>
      </c>
      <c r="M131" s="3" t="str">
        <f>F12</f>
        <v>D16</v>
      </c>
      <c r="N131" s="3" t="str">
        <f>G12</f>
        <v>D17</v>
      </c>
      <c r="O131" s="3" t="str">
        <f>H12</f>
        <v>D18</v>
      </c>
      <c r="P131" s="3" t="str">
        <f>C13</f>
        <v>D19</v>
      </c>
      <c r="Q131" s="3" t="str">
        <f>E13</f>
        <v>D21</v>
      </c>
    </row>
    <row r="132" spans="1:17" customHeight="1" ht="20">
      <c r="A132" s="2" t="s">
        <v>144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E11</f>
        <v>D9</v>
      </c>
      <c r="H132" s="3" t="str">
        <f>F11</f>
        <v>D10</v>
      </c>
      <c r="I132" s="3" t="str">
        <f>G11</f>
        <v>D11</v>
      </c>
      <c r="J132" s="3" t="str">
        <f>C12</f>
        <v>D13</v>
      </c>
      <c r="K132" s="3" t="str">
        <f>D12</f>
        <v>D14</v>
      </c>
      <c r="L132" s="3" t="str">
        <f>E12</f>
        <v>D15</v>
      </c>
      <c r="M132" s="3" t="str">
        <f>F12</f>
        <v>D16</v>
      </c>
      <c r="N132" s="3" t="str">
        <f>G12</f>
        <v>D17</v>
      </c>
      <c r="O132" s="3" t="str">
        <f>H12</f>
        <v>D18</v>
      </c>
      <c r="P132" s="3" t="str">
        <f>C13</f>
        <v>D19</v>
      </c>
      <c r="Q132" s="3" t="str">
        <f>D13</f>
        <v>D20</v>
      </c>
    </row>
    <row r="133" spans="1:17" customHeight="1" ht="20">
      <c r="A133" s="2" t="s">
        <v>145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C12</f>
        <v>D13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H12</f>
        <v>D18</v>
      </c>
      <c r="Q133" s="3" t="str">
        <f>C13</f>
        <v>D19</v>
      </c>
    </row>
    <row r="134" spans="1:17" customHeight="1" ht="20">
      <c r="A134" s="2" t="s">
        <v>146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C12</f>
        <v>D13</v>
      </c>
      <c r="M134" s="3" t="str">
        <f>E12</f>
        <v>D15</v>
      </c>
      <c r="N134" s="3" t="str">
        <f>F12</f>
        <v>D16</v>
      </c>
      <c r="O134" s="3" t="str">
        <f>D13</f>
        <v>D20</v>
      </c>
      <c r="P134" s="3" t="str">
        <f>E13</f>
        <v>D21</v>
      </c>
      <c r="Q134" s="3" t="str">
        <f>F13</f>
        <v>D22</v>
      </c>
    </row>
    <row r="135" spans="1:17" customHeight="1" ht="20">
      <c r="A135" s="2" t="s">
        <v>147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H10</f>
        <v>D6</v>
      </c>
      <c r="G135" s="3" t="str">
        <f>C11</f>
        <v>D7</v>
      </c>
      <c r="H135" s="3" t="str">
        <f>D11</f>
        <v>D8</v>
      </c>
      <c r="I135" s="3" t="str">
        <f>G11</f>
        <v>D11</v>
      </c>
      <c r="J135" s="3" t="str">
        <f>C12</f>
        <v>D13</v>
      </c>
      <c r="K135" s="3" t="str">
        <f>E12</f>
        <v>D15</v>
      </c>
      <c r="L135" s="3" t="str">
        <f>F12</f>
        <v>D16</v>
      </c>
      <c r="M135" s="3" t="str">
        <f>H12</f>
        <v>D18</v>
      </c>
      <c r="N135" s="3" t="str">
        <f>C13</f>
        <v>D19</v>
      </c>
      <c r="O135" s="3" t="str">
        <f>D13</f>
        <v>D20</v>
      </c>
      <c r="P135" s="3" t="str">
        <f>E13</f>
        <v>D21</v>
      </c>
      <c r="Q135" s="3" t="str">
        <f>F13</f>
        <v>D22</v>
      </c>
    </row>
    <row r="136" spans="1:17" customHeight="1" ht="20">
      <c r="A136" s="2" t="s">
        <v>148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H10</f>
        <v>D6</v>
      </c>
      <c r="G136" s="3" t="str">
        <f>C11</f>
        <v>D7</v>
      </c>
      <c r="H136" s="3" t="str">
        <f>E11</f>
        <v>D9</v>
      </c>
      <c r="I136" s="3" t="str">
        <f>F11</f>
        <v>D10</v>
      </c>
      <c r="J136" s="3" t="str">
        <f>G11</f>
        <v>D11</v>
      </c>
      <c r="K136" s="3" t="str">
        <f>E12</f>
        <v>D15</v>
      </c>
      <c r="L136" s="3" t="str">
        <f>F12</f>
        <v>D16</v>
      </c>
      <c r="M136" s="3" t="str">
        <f>G12</f>
        <v>D17</v>
      </c>
      <c r="N136" s="3" t="str">
        <f>H12</f>
        <v>D18</v>
      </c>
      <c r="O136" s="3" t="str">
        <f>C13</f>
        <v>D19</v>
      </c>
      <c r="P136" s="3" t="str">
        <f>D13</f>
        <v>D20</v>
      </c>
      <c r="Q136" s="3" t="str">
        <f>E13</f>
        <v>D21</v>
      </c>
    </row>
    <row r="137" spans="1:17" customHeight="1" ht="20">
      <c r="A137" s="2" t="s">
        <v>149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H10</f>
        <v>D6</v>
      </c>
      <c r="G137" s="3" t="str">
        <f>D11</f>
        <v>D8</v>
      </c>
      <c r="H137" s="3" t="str">
        <f>E11</f>
        <v>D9</v>
      </c>
      <c r="I137" s="3" t="str">
        <f>G11</f>
        <v>D11</v>
      </c>
      <c r="J137" s="3" t="str">
        <f>H11</f>
        <v>D12</v>
      </c>
      <c r="K137" s="3" t="str">
        <f>C12</f>
        <v>D13</v>
      </c>
      <c r="L137" s="3" t="str">
        <f>D12</f>
        <v>D14</v>
      </c>
      <c r="M137" s="3" t="str">
        <f>F12</f>
        <v>D16</v>
      </c>
      <c r="N137" s="3" t="str">
        <f>C13</f>
        <v>D19</v>
      </c>
      <c r="O137" s="3" t="str">
        <f>D13</f>
        <v>D20</v>
      </c>
      <c r="P137" s="3" t="str">
        <f>E13</f>
        <v>D21</v>
      </c>
      <c r="Q137" s="3" t="str">
        <f>F13</f>
        <v>D22</v>
      </c>
    </row>
    <row r="138" spans="1:17" customHeight="1" ht="20">
      <c r="A138" s="2" t="s">
        <v>150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H10</f>
        <v>D6</v>
      </c>
      <c r="G138" s="3" t="str">
        <f>D11</f>
        <v>D8</v>
      </c>
      <c r="H138" s="3" t="str">
        <f>E11</f>
        <v>D9</v>
      </c>
      <c r="I138" s="3" t="str">
        <f>G11</f>
        <v>D11</v>
      </c>
      <c r="J138" s="3" t="str">
        <f>H11</f>
        <v>D12</v>
      </c>
      <c r="K138" s="3" t="str">
        <f>C12</f>
        <v>D13</v>
      </c>
      <c r="L138" s="3" t="str">
        <f>D12</f>
        <v>D14</v>
      </c>
      <c r="M138" s="3" t="str">
        <f>G12</f>
        <v>D17</v>
      </c>
      <c r="N138" s="3" t="str">
        <f>H12</f>
        <v>D18</v>
      </c>
      <c r="O138" s="3" t="str">
        <f>D13</f>
        <v>D20</v>
      </c>
      <c r="P138" s="3" t="str">
        <f>E13</f>
        <v>D21</v>
      </c>
      <c r="Q138" s="3" t="str">
        <f>F13</f>
        <v>D22</v>
      </c>
    </row>
    <row r="139" spans="1:17" customHeight="1" ht="20">
      <c r="A139" s="2" t="s">
        <v>151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H10</f>
        <v>D6</v>
      </c>
      <c r="G139" s="3" t="str">
        <f>D11</f>
        <v>D8</v>
      </c>
      <c r="H139" s="3" t="str">
        <f>F11</f>
        <v>D10</v>
      </c>
      <c r="I139" s="3" t="str">
        <f>G11</f>
        <v>D11</v>
      </c>
      <c r="J139" s="3" t="str">
        <f>H11</f>
        <v>D12</v>
      </c>
      <c r="K139" s="3" t="str">
        <f>C12</f>
        <v>D13</v>
      </c>
      <c r="L139" s="3" t="str">
        <f>D12</f>
        <v>D14</v>
      </c>
      <c r="M139" s="3" t="str">
        <f>G12</f>
        <v>D17</v>
      </c>
      <c r="N139" s="3" t="str">
        <f>C13</f>
        <v>D19</v>
      </c>
      <c r="O139" s="3" t="str">
        <f>D13</f>
        <v>D20</v>
      </c>
      <c r="P139" s="3" t="str">
        <f>E13</f>
        <v>D21</v>
      </c>
      <c r="Q139" s="3" t="str">
        <f>F13</f>
        <v>D22</v>
      </c>
    </row>
    <row r="140" spans="1:17" customHeight="1" ht="20">
      <c r="A140" s="2" t="s">
        <v>152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H10</f>
        <v>D6</v>
      </c>
      <c r="G140" s="3" t="str">
        <f>D11</f>
        <v>D8</v>
      </c>
      <c r="H140" s="3" t="str">
        <f>F11</f>
        <v>D10</v>
      </c>
      <c r="I140" s="3" t="str">
        <f>H11</f>
        <v>D12</v>
      </c>
      <c r="J140" s="3" t="str">
        <f>C12</f>
        <v>D13</v>
      </c>
      <c r="K140" s="3" t="str">
        <f>D12</f>
        <v>D14</v>
      </c>
      <c r="L140" s="3" t="str">
        <f>E12</f>
        <v>D15</v>
      </c>
      <c r="M140" s="3" t="str">
        <f>F12</f>
        <v>D16</v>
      </c>
      <c r="N140" s="3" t="str">
        <f>H12</f>
        <v>D18</v>
      </c>
      <c r="O140" s="3" t="str">
        <f>D13</f>
        <v>D20</v>
      </c>
      <c r="P140" s="3" t="str">
        <f>E13</f>
        <v>D21</v>
      </c>
      <c r="Q140" s="3" t="str">
        <f>F13</f>
        <v>D22</v>
      </c>
    </row>
    <row r="141" spans="1:17" customHeight="1" ht="20">
      <c r="A141" s="2" t="s">
        <v>153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C11</f>
        <v>D7</v>
      </c>
      <c r="G141" s="3" t="str">
        <f>D11</f>
        <v>D8</v>
      </c>
      <c r="H141" s="3" t="str">
        <f>E11</f>
        <v>D9</v>
      </c>
      <c r="I141" s="3" t="str">
        <f>F11</f>
        <v>D10</v>
      </c>
      <c r="J141" s="3" t="str">
        <f>G11</f>
        <v>D11</v>
      </c>
      <c r="K141" s="3" t="str">
        <f>E12</f>
        <v>D15</v>
      </c>
      <c r="L141" s="3" t="str">
        <f>F12</f>
        <v>D16</v>
      </c>
      <c r="M141" s="3" t="str">
        <f>G12</f>
        <v>D17</v>
      </c>
      <c r="N141" s="3" t="str">
        <f>H12</f>
        <v>D18</v>
      </c>
      <c r="O141" s="3" t="str">
        <f>C13</f>
        <v>D19</v>
      </c>
      <c r="P141" s="3" t="str">
        <f>D13</f>
        <v>D20</v>
      </c>
      <c r="Q141" s="3" t="str">
        <f>F13</f>
        <v>D22</v>
      </c>
    </row>
    <row r="142" spans="1:17" customHeight="1" ht="20">
      <c r="A142" s="2" t="s">
        <v>154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C11</f>
        <v>D7</v>
      </c>
      <c r="G142" s="3" t="str">
        <f>D11</f>
        <v>D8</v>
      </c>
      <c r="H142" s="3" t="str">
        <f>E11</f>
        <v>D9</v>
      </c>
      <c r="I142" s="3" t="str">
        <f>F11</f>
        <v>D10</v>
      </c>
      <c r="J142" s="3" t="str">
        <f>H11</f>
        <v>D12</v>
      </c>
      <c r="K142" s="3" t="str">
        <f>D12</f>
        <v>D14</v>
      </c>
      <c r="L142" s="3" t="str">
        <f>E12</f>
        <v>D15</v>
      </c>
      <c r="M142" s="3" t="str">
        <f>F12</f>
        <v>D16</v>
      </c>
      <c r="N142" s="3" t="str">
        <f>G12</f>
        <v>D17</v>
      </c>
      <c r="O142" s="3" t="str">
        <f>H12</f>
        <v>D18</v>
      </c>
      <c r="P142" s="3" t="str">
        <f>C13</f>
        <v>D19</v>
      </c>
      <c r="Q142" s="3" t="str">
        <f>E13</f>
        <v>D21</v>
      </c>
    </row>
    <row r="143" spans="1:17" customHeight="1" ht="20">
      <c r="A143" s="2" t="s">
        <v>155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C11</f>
        <v>D7</v>
      </c>
      <c r="G143" s="3" t="str">
        <f>E11</f>
        <v>D9</v>
      </c>
      <c r="H143" s="3" t="str">
        <f>F11</f>
        <v>D10</v>
      </c>
      <c r="I143" s="3" t="str">
        <f>G11</f>
        <v>D11</v>
      </c>
      <c r="J143" s="3" t="str">
        <f>C12</f>
        <v>D13</v>
      </c>
      <c r="K143" s="3" t="str">
        <f>E12</f>
        <v>D15</v>
      </c>
      <c r="L143" s="3" t="str">
        <f>F12</f>
        <v>D16</v>
      </c>
      <c r="M143" s="3" t="str">
        <f>G12</f>
        <v>D17</v>
      </c>
      <c r="N143" s="3" t="str">
        <f>H12</f>
        <v>D18</v>
      </c>
      <c r="O143" s="3" t="str">
        <f>C13</f>
        <v>D19</v>
      </c>
      <c r="P143" s="3" t="str">
        <f>E13</f>
        <v>D21</v>
      </c>
      <c r="Q143" s="3" t="str">
        <f>F13</f>
        <v>D22</v>
      </c>
    </row>
    <row r="144" spans="1:17" customHeight="1" ht="20">
      <c r="A144" s="2" t="s">
        <v>156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C11</f>
        <v>D7</v>
      </c>
      <c r="G144" s="3" t="str">
        <f>E11</f>
        <v>D9</v>
      </c>
      <c r="H144" s="3" t="str">
        <f>F11</f>
        <v>D10</v>
      </c>
      <c r="I144" s="3" t="str">
        <f>H11</f>
        <v>D12</v>
      </c>
      <c r="J144" s="3" t="str">
        <f>C12</f>
        <v>D13</v>
      </c>
      <c r="K144" s="3" t="str">
        <f>D12</f>
        <v>D14</v>
      </c>
      <c r="L144" s="3" t="str">
        <f>E12</f>
        <v>D15</v>
      </c>
      <c r="M144" s="3" t="str">
        <f>F12</f>
        <v>D16</v>
      </c>
      <c r="N144" s="3" t="str">
        <f>G12</f>
        <v>D17</v>
      </c>
      <c r="O144" s="3" t="str">
        <f>H12</f>
        <v>D18</v>
      </c>
      <c r="P144" s="3" t="str">
        <f>C13</f>
        <v>D19</v>
      </c>
      <c r="Q144" s="3" t="str">
        <f>D13</f>
        <v>D20</v>
      </c>
    </row>
    <row r="145" spans="1:17" customHeight="1" ht="20">
      <c r="A145" s="2" t="s">
        <v>157</v>
      </c>
      <c r="C145" s="3" t="str">
        <f>C10</f>
        <v>D1</v>
      </c>
      <c r="D145" s="3" t="str">
        <f>E10</f>
        <v>D3</v>
      </c>
      <c r="E145" s="3" t="str">
        <f>G10</f>
        <v>D5</v>
      </c>
      <c r="F145" s="3" t="str">
        <f>H10</f>
        <v>D6</v>
      </c>
      <c r="G145" s="3" t="str">
        <f>C11</f>
        <v>D7</v>
      </c>
      <c r="H145" s="3" t="str">
        <f>D11</f>
        <v>D8</v>
      </c>
      <c r="I145" s="3" t="str">
        <f>E11</f>
        <v>D9</v>
      </c>
      <c r="J145" s="3" t="str">
        <f>F11</f>
        <v>D10</v>
      </c>
      <c r="K145" s="3" t="str">
        <f>C12</f>
        <v>D13</v>
      </c>
      <c r="L145" s="3" t="str">
        <f>D12</f>
        <v>D14</v>
      </c>
      <c r="M145" s="3" t="str">
        <f>F12</f>
        <v>D16</v>
      </c>
      <c r="N145" s="3" t="str">
        <f>G12</f>
        <v>D17</v>
      </c>
      <c r="O145" s="3" t="str">
        <f>D13</f>
        <v>D20</v>
      </c>
      <c r="P145" s="3" t="str">
        <f>E13</f>
        <v>D21</v>
      </c>
      <c r="Q145" s="3" t="str">
        <f>F13</f>
        <v>D22</v>
      </c>
    </row>
    <row r="146" spans="1:17" customHeight="1" ht="20">
      <c r="A146" s="2" t="s">
        <v>158</v>
      </c>
      <c r="C146" s="3" t="str">
        <f>C10</f>
        <v>D1</v>
      </c>
      <c r="D146" s="3" t="str">
        <f>E10</f>
        <v>D3</v>
      </c>
      <c r="E146" s="3" t="str">
        <f>G10</f>
        <v>D5</v>
      </c>
      <c r="F146" s="3" t="str">
        <f>H10</f>
        <v>D6</v>
      </c>
      <c r="G146" s="3" t="str">
        <f>C11</f>
        <v>D7</v>
      </c>
      <c r="H146" s="3" t="str">
        <f>D11</f>
        <v>D8</v>
      </c>
      <c r="I146" s="3" t="str">
        <f>E11</f>
        <v>D9</v>
      </c>
      <c r="J146" s="3" t="str">
        <f>F11</f>
        <v>D10</v>
      </c>
      <c r="K146" s="3" t="str">
        <f>C12</f>
        <v>D13</v>
      </c>
      <c r="L146" s="3" t="str">
        <f>D12</f>
        <v>D14</v>
      </c>
      <c r="M146" s="3" t="str">
        <f>H12</f>
        <v>D18</v>
      </c>
      <c r="N146" s="3" t="str">
        <f>C13</f>
        <v>D19</v>
      </c>
      <c r="O146" s="3" t="str">
        <f>D13</f>
        <v>D20</v>
      </c>
      <c r="P146" s="3" t="str">
        <f>E13</f>
        <v>D21</v>
      </c>
      <c r="Q146" s="3" t="str">
        <f>F13</f>
        <v>D22</v>
      </c>
    </row>
    <row r="147" spans="1:17" customHeight="1" ht="20">
      <c r="A147" s="2" t="s">
        <v>159</v>
      </c>
      <c r="C147" s="3" t="str">
        <f>C10</f>
        <v>D1</v>
      </c>
      <c r="D147" s="3" t="str">
        <f>E10</f>
        <v>D3</v>
      </c>
      <c r="E147" s="3" t="str">
        <f>G10</f>
        <v>D5</v>
      </c>
      <c r="F147" s="3" t="str">
        <f>H10</f>
        <v>D6</v>
      </c>
      <c r="G147" s="3" t="str">
        <f>C11</f>
        <v>D7</v>
      </c>
      <c r="H147" s="3" t="str">
        <f>D11</f>
        <v>D8</v>
      </c>
      <c r="I147" s="3" t="str">
        <f>E11</f>
        <v>D9</v>
      </c>
      <c r="J147" s="3" t="str">
        <f>G11</f>
        <v>D11</v>
      </c>
      <c r="K147" s="3" t="str">
        <f>H11</f>
        <v>D12</v>
      </c>
      <c r="L147" s="3" t="str">
        <f>C12</f>
        <v>D13</v>
      </c>
      <c r="M147" s="3" t="str">
        <f>G12</f>
        <v>D17</v>
      </c>
      <c r="N147" s="3" t="str">
        <f>C13</f>
        <v>D19</v>
      </c>
      <c r="O147" s="3" t="str">
        <f>D13</f>
        <v>D20</v>
      </c>
      <c r="P147" s="3" t="str">
        <f>E13</f>
        <v>D21</v>
      </c>
      <c r="Q147" s="3" t="str">
        <f>F13</f>
        <v>D22</v>
      </c>
    </row>
    <row r="148" spans="1:17" customHeight="1" ht="20">
      <c r="A148" s="2" t="s">
        <v>160</v>
      </c>
      <c r="C148" s="3" t="str">
        <f>C10</f>
        <v>D1</v>
      </c>
      <c r="D148" s="3" t="str">
        <f>E10</f>
        <v>D3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D11</f>
        <v>D8</v>
      </c>
      <c r="I148" s="3" t="str">
        <f>C12</f>
        <v>D13</v>
      </c>
      <c r="J148" s="3" t="str">
        <f>D12</f>
        <v>D14</v>
      </c>
      <c r="K148" s="3" t="str">
        <f>F12</f>
        <v>D16</v>
      </c>
      <c r="L148" s="3" t="str">
        <f>G12</f>
        <v>D17</v>
      </c>
      <c r="M148" s="3" t="str">
        <f>H12</f>
        <v>D18</v>
      </c>
      <c r="N148" s="3" t="str">
        <f>C13</f>
        <v>D19</v>
      </c>
      <c r="O148" s="3" t="str">
        <f>D13</f>
        <v>D20</v>
      </c>
      <c r="P148" s="3" t="str">
        <f>E13</f>
        <v>D21</v>
      </c>
      <c r="Q148" s="3" t="str">
        <f>F13</f>
        <v>D22</v>
      </c>
    </row>
    <row r="149" spans="1:17" customHeight="1" ht="20">
      <c r="A149" s="2" t="s">
        <v>161</v>
      </c>
      <c r="C149" s="3" t="str">
        <f>C10</f>
        <v>D1</v>
      </c>
      <c r="D149" s="3" t="str">
        <f>E10</f>
        <v>D3</v>
      </c>
      <c r="E149" s="3" t="str">
        <f>G10</f>
        <v>D5</v>
      </c>
      <c r="F149" s="3" t="str">
        <f>H10</f>
        <v>D6</v>
      </c>
      <c r="G149" s="3" t="str">
        <f>D11</f>
        <v>D8</v>
      </c>
      <c r="H149" s="3" t="str">
        <f>E11</f>
        <v>D9</v>
      </c>
      <c r="I149" s="3" t="str">
        <f>F11</f>
        <v>D10</v>
      </c>
      <c r="J149" s="3" t="str">
        <f>H11</f>
        <v>D12</v>
      </c>
      <c r="K149" s="3" t="str">
        <f>C12</f>
        <v>D13</v>
      </c>
      <c r="L149" s="3" t="str">
        <f>E12</f>
        <v>D15</v>
      </c>
      <c r="M149" s="3" t="str">
        <f>F12</f>
        <v>D16</v>
      </c>
      <c r="N149" s="3" t="str">
        <f>G12</f>
        <v>D17</v>
      </c>
      <c r="O149" s="3" t="str">
        <f>D13</f>
        <v>D20</v>
      </c>
      <c r="P149" s="3" t="str">
        <f>E13</f>
        <v>D21</v>
      </c>
      <c r="Q149" s="3" t="str">
        <f>F13</f>
        <v>D22</v>
      </c>
    </row>
    <row r="150" spans="1:17" customHeight="1" ht="20">
      <c r="A150" s="2" t="s">
        <v>162</v>
      </c>
      <c r="C150" s="3" t="str">
        <f>C10</f>
        <v>D1</v>
      </c>
      <c r="D150" s="3" t="str">
        <f>E10</f>
        <v>D3</v>
      </c>
      <c r="E150" s="3" t="str">
        <f>G10</f>
        <v>D5</v>
      </c>
      <c r="F150" s="3" t="str">
        <f>H10</f>
        <v>D6</v>
      </c>
      <c r="G150" s="3" t="str">
        <f>D11</f>
        <v>D8</v>
      </c>
      <c r="H150" s="3" t="str">
        <f>E11</f>
        <v>D9</v>
      </c>
      <c r="I150" s="3" t="str">
        <f>F11</f>
        <v>D10</v>
      </c>
      <c r="J150" s="3" t="str">
        <f>H11</f>
        <v>D12</v>
      </c>
      <c r="K150" s="3" t="str">
        <f>C12</f>
        <v>D13</v>
      </c>
      <c r="L150" s="3" t="str">
        <f>E12</f>
        <v>D15</v>
      </c>
      <c r="M150" s="3" t="str">
        <f>H12</f>
        <v>D18</v>
      </c>
      <c r="N150" s="3" t="str">
        <f>C13</f>
        <v>D19</v>
      </c>
      <c r="O150" s="3" t="str">
        <f>D13</f>
        <v>D20</v>
      </c>
      <c r="P150" s="3" t="str">
        <f>E13</f>
        <v>D21</v>
      </c>
      <c r="Q150" s="3" t="str">
        <f>F13</f>
        <v>D22</v>
      </c>
    </row>
    <row r="151" spans="1:17" customHeight="1" ht="20">
      <c r="A151" s="2" t="s">
        <v>163</v>
      </c>
      <c r="C151" s="3" t="str">
        <f>C10</f>
        <v>D1</v>
      </c>
      <c r="D151" s="3" t="str">
        <f>E10</f>
        <v>D3</v>
      </c>
      <c r="E151" s="3" t="str">
        <f>G10</f>
        <v>D5</v>
      </c>
      <c r="F151" s="3" t="str">
        <f>H10</f>
        <v>D6</v>
      </c>
      <c r="G151" s="3" t="str">
        <f>D11</f>
        <v>D8</v>
      </c>
      <c r="H151" s="3" t="str">
        <f>E11</f>
        <v>D9</v>
      </c>
      <c r="I151" s="3" t="str">
        <f>G11</f>
        <v>D11</v>
      </c>
      <c r="J151" s="3" t="str">
        <f>C12</f>
        <v>D13</v>
      </c>
      <c r="K151" s="3" t="str">
        <f>D12</f>
        <v>D14</v>
      </c>
      <c r="L151" s="3" t="str">
        <f>E12</f>
        <v>D15</v>
      </c>
      <c r="M151" s="3" t="str">
        <f>G12</f>
        <v>D17</v>
      </c>
      <c r="N151" s="3" t="str">
        <f>C13</f>
        <v>D19</v>
      </c>
      <c r="O151" s="3" t="str">
        <f>D13</f>
        <v>D20</v>
      </c>
      <c r="P151" s="3" t="str">
        <f>E13</f>
        <v>D21</v>
      </c>
      <c r="Q151" s="3" t="str">
        <f>F13</f>
        <v>D22</v>
      </c>
    </row>
    <row r="152" spans="1:17" customHeight="1" ht="20">
      <c r="A152" s="2" t="s">
        <v>164</v>
      </c>
      <c r="C152" s="3" t="str">
        <f>C10</f>
        <v>D1</v>
      </c>
      <c r="D152" s="3" t="str">
        <f>E10</f>
        <v>D3</v>
      </c>
      <c r="E152" s="3" t="str">
        <f>G10</f>
        <v>D5</v>
      </c>
      <c r="F152" s="3" t="str">
        <f>H10</f>
        <v>D6</v>
      </c>
      <c r="G152" s="3" t="str">
        <f>D11</f>
        <v>D8</v>
      </c>
      <c r="H152" s="3" t="str">
        <f>H11</f>
        <v>D12</v>
      </c>
      <c r="I152" s="3" t="str">
        <f>C12</f>
        <v>D13</v>
      </c>
      <c r="J152" s="3" t="str">
        <f>E12</f>
        <v>D15</v>
      </c>
      <c r="K152" s="3" t="str">
        <f>F12</f>
        <v>D16</v>
      </c>
      <c r="L152" s="3" t="str">
        <f>G12</f>
        <v>D17</v>
      </c>
      <c r="M152" s="3" t="str">
        <f>H12</f>
        <v>D18</v>
      </c>
      <c r="N152" s="3" t="str">
        <f>C13</f>
        <v>D19</v>
      </c>
      <c r="O152" s="3" t="str">
        <f>D13</f>
        <v>D20</v>
      </c>
      <c r="P152" s="3" t="str">
        <f>E13</f>
        <v>D21</v>
      </c>
      <c r="Q152" s="3" t="str">
        <f>F13</f>
        <v>D22</v>
      </c>
    </row>
    <row r="153" spans="1:17" customHeight="1" ht="20">
      <c r="A153" s="2" t="s">
        <v>165</v>
      </c>
      <c r="C153" s="3" t="str">
        <f>C10</f>
        <v>D1</v>
      </c>
      <c r="D153" s="3" t="str">
        <f>E10</f>
        <v>D3</v>
      </c>
      <c r="E153" s="3" t="str">
        <f>H10</f>
        <v>D6</v>
      </c>
      <c r="F153" s="3" t="str">
        <f>C11</f>
        <v>D7</v>
      </c>
      <c r="G153" s="3" t="str">
        <f>D11</f>
        <v>D8</v>
      </c>
      <c r="H153" s="3" t="str">
        <f>E11</f>
        <v>D9</v>
      </c>
      <c r="I153" s="3" t="str">
        <f>H11</f>
        <v>D12</v>
      </c>
      <c r="J153" s="3" t="str">
        <f>C12</f>
        <v>D13</v>
      </c>
      <c r="K153" s="3" t="str">
        <f>D12</f>
        <v>D14</v>
      </c>
      <c r="L153" s="3" t="str">
        <f>E12</f>
        <v>D15</v>
      </c>
      <c r="M153" s="3" t="str">
        <f>G12</f>
        <v>D17</v>
      </c>
      <c r="N153" s="3" t="str">
        <f>C13</f>
        <v>D19</v>
      </c>
      <c r="O153" s="3" t="str">
        <f>D13</f>
        <v>D20</v>
      </c>
      <c r="P153" s="3" t="str">
        <f>E13</f>
        <v>D21</v>
      </c>
      <c r="Q153" s="3" t="str">
        <f>F13</f>
        <v>D22</v>
      </c>
    </row>
    <row r="154" spans="1:17" customHeight="1" ht="20">
      <c r="A154" s="2" t="s">
        <v>166</v>
      </c>
      <c r="C154" s="3" t="str">
        <f>C10</f>
        <v>D1</v>
      </c>
      <c r="D154" s="3" t="str">
        <f>E10</f>
        <v>D3</v>
      </c>
      <c r="E154" s="3" t="str">
        <f>H10</f>
        <v>D6</v>
      </c>
      <c r="F154" s="3" t="str">
        <f>C11</f>
        <v>D7</v>
      </c>
      <c r="G154" s="3" t="str">
        <f>D11</f>
        <v>D8</v>
      </c>
      <c r="H154" s="3" t="str">
        <f>F11</f>
        <v>D10</v>
      </c>
      <c r="I154" s="3" t="str">
        <f>G11</f>
        <v>D11</v>
      </c>
      <c r="J154" s="3" t="str">
        <f>C12</f>
        <v>D13</v>
      </c>
      <c r="K154" s="3" t="str">
        <f>E12</f>
        <v>D15</v>
      </c>
      <c r="L154" s="3" t="str">
        <f>F12</f>
        <v>D16</v>
      </c>
      <c r="M154" s="3" t="str">
        <f>G12</f>
        <v>D17</v>
      </c>
      <c r="N154" s="3" t="str">
        <f>H12</f>
        <v>D18</v>
      </c>
      <c r="O154" s="3" t="str">
        <f>D13</f>
        <v>D20</v>
      </c>
      <c r="P154" s="3" t="str">
        <f>E13</f>
        <v>D21</v>
      </c>
      <c r="Q154" s="3" t="str">
        <f>F13</f>
        <v>D22</v>
      </c>
    </row>
    <row r="155" spans="1:17" customHeight="1" ht="20">
      <c r="A155" s="2" t="s">
        <v>167</v>
      </c>
      <c r="C155" s="3" t="str">
        <f>C10</f>
        <v>D1</v>
      </c>
      <c r="D155" s="3" t="str">
        <f>E10</f>
        <v>D3</v>
      </c>
      <c r="E155" s="3" t="str">
        <f>H10</f>
        <v>D6</v>
      </c>
      <c r="F155" s="3" t="str">
        <f>D11</f>
        <v>D8</v>
      </c>
      <c r="G155" s="3" t="str">
        <f>E11</f>
        <v>D9</v>
      </c>
      <c r="H155" s="3" t="str">
        <f>F11</f>
        <v>D10</v>
      </c>
      <c r="I155" s="3" t="str">
        <f>G11</f>
        <v>D11</v>
      </c>
      <c r="J155" s="3" t="str">
        <f>H11</f>
        <v>D12</v>
      </c>
      <c r="K155" s="3" t="str">
        <f>C12</f>
        <v>D13</v>
      </c>
      <c r="L155" s="3" t="str">
        <f>D12</f>
        <v>D14</v>
      </c>
      <c r="M155" s="3" t="str">
        <f>F12</f>
        <v>D16</v>
      </c>
      <c r="N155" s="3" t="str">
        <f>G12</f>
        <v>D17</v>
      </c>
      <c r="O155" s="3" t="str">
        <f>D13</f>
        <v>D20</v>
      </c>
      <c r="P155" s="3" t="str">
        <f>E13</f>
        <v>D21</v>
      </c>
      <c r="Q155" s="3" t="str">
        <f>F13</f>
        <v>D22</v>
      </c>
    </row>
    <row r="156" spans="1:17" customHeight="1" ht="20">
      <c r="A156" s="2" t="s">
        <v>168</v>
      </c>
      <c r="C156" s="3" t="str">
        <f>C10</f>
        <v>D1</v>
      </c>
      <c r="D156" s="3" t="str">
        <f>E10</f>
        <v>D3</v>
      </c>
      <c r="E156" s="3" t="str">
        <f>H10</f>
        <v>D6</v>
      </c>
      <c r="F156" s="3" t="str">
        <f>D11</f>
        <v>D8</v>
      </c>
      <c r="G156" s="3" t="str">
        <f>E11</f>
        <v>D9</v>
      </c>
      <c r="H156" s="3" t="str">
        <f>F11</f>
        <v>D10</v>
      </c>
      <c r="I156" s="3" t="str">
        <f>G11</f>
        <v>D11</v>
      </c>
      <c r="J156" s="3" t="str">
        <f>H11</f>
        <v>D12</v>
      </c>
      <c r="K156" s="3" t="str">
        <f>C12</f>
        <v>D13</v>
      </c>
      <c r="L156" s="3" t="str">
        <f>D12</f>
        <v>D14</v>
      </c>
      <c r="M156" s="3" t="str">
        <f>H12</f>
        <v>D18</v>
      </c>
      <c r="N156" s="3" t="str">
        <f>C13</f>
        <v>D19</v>
      </c>
      <c r="O156" s="3" t="str">
        <f>D13</f>
        <v>D20</v>
      </c>
      <c r="P156" s="3" t="str">
        <f>E13</f>
        <v>D21</v>
      </c>
      <c r="Q156" s="3" t="str">
        <f>F13</f>
        <v>D22</v>
      </c>
    </row>
    <row r="157" spans="1:17" customHeight="1" ht="20">
      <c r="A157" s="2" t="s">
        <v>169</v>
      </c>
      <c r="C157" s="3" t="str">
        <f>C10</f>
        <v>D1</v>
      </c>
      <c r="D157" s="3" t="str">
        <f>E10</f>
        <v>D3</v>
      </c>
      <c r="E157" s="3" t="str">
        <f>H10</f>
        <v>D6</v>
      </c>
      <c r="F157" s="3" t="str">
        <f>D11</f>
        <v>D8</v>
      </c>
      <c r="G157" s="3" t="str">
        <f>G11</f>
        <v>D11</v>
      </c>
      <c r="H157" s="3" t="str">
        <f>H11</f>
        <v>D12</v>
      </c>
      <c r="I157" s="3" t="str">
        <f>C12</f>
        <v>D13</v>
      </c>
      <c r="J157" s="3" t="str">
        <f>D12</f>
        <v>D14</v>
      </c>
      <c r="K157" s="3" t="str">
        <f>F12</f>
        <v>D16</v>
      </c>
      <c r="L157" s="3" t="str">
        <f>G12</f>
        <v>D17</v>
      </c>
      <c r="M157" s="3" t="str">
        <f>H12</f>
        <v>D18</v>
      </c>
      <c r="N157" s="3" t="str">
        <f>C13</f>
        <v>D19</v>
      </c>
      <c r="O157" s="3" t="str">
        <f>D13</f>
        <v>D20</v>
      </c>
      <c r="P157" s="3" t="str">
        <f>E13</f>
        <v>D21</v>
      </c>
      <c r="Q157" s="3" t="str">
        <f>F13</f>
        <v>D22</v>
      </c>
    </row>
    <row r="158" spans="1:17" customHeight="1" ht="20">
      <c r="A158" s="2" t="s">
        <v>170</v>
      </c>
      <c r="C158" s="3" t="str">
        <f>C10</f>
        <v>D1</v>
      </c>
      <c r="D158" s="3" t="str">
        <f>F10</f>
        <v>D4</v>
      </c>
      <c r="E158" s="3" t="str">
        <f>G10</f>
        <v>D5</v>
      </c>
      <c r="F158" s="3" t="str">
        <f>H10</f>
        <v>D6</v>
      </c>
      <c r="G158" s="3" t="str">
        <f>C11</f>
        <v>D7</v>
      </c>
      <c r="H158" s="3" t="str">
        <f>D11</f>
        <v>D8</v>
      </c>
      <c r="I158" s="3" t="str">
        <f>E11</f>
        <v>D9</v>
      </c>
      <c r="J158" s="3" t="str">
        <f>F11</f>
        <v>D10</v>
      </c>
      <c r="K158" s="3" t="str">
        <f>G11</f>
        <v>D11</v>
      </c>
      <c r="L158" s="3" t="str">
        <f>H11</f>
        <v>D12</v>
      </c>
      <c r="M158" s="3" t="str">
        <f>F12</f>
        <v>D16</v>
      </c>
      <c r="N158" s="3" t="str">
        <f>G12</f>
        <v>D17</v>
      </c>
      <c r="O158" s="3" t="str">
        <f>H12</f>
        <v>D18</v>
      </c>
      <c r="P158" s="3" t="str">
        <f>C13</f>
        <v>D19</v>
      </c>
      <c r="Q158" s="3" t="str">
        <f>D13</f>
        <v>D20</v>
      </c>
    </row>
    <row r="159" spans="1:17" customHeight="1" ht="20">
      <c r="A159" s="2" t="s">
        <v>171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H10</f>
        <v>D6</v>
      </c>
      <c r="G159" s="3" t="str">
        <f>C11</f>
        <v>D7</v>
      </c>
      <c r="H159" s="3" t="str">
        <f>E11</f>
        <v>D9</v>
      </c>
      <c r="I159" s="3" t="str">
        <f>F11</f>
        <v>D10</v>
      </c>
      <c r="J159" s="3" t="str">
        <f>G11</f>
        <v>D11</v>
      </c>
      <c r="K159" s="3" t="str">
        <f>H11</f>
        <v>D12</v>
      </c>
      <c r="L159" s="3" t="str">
        <f>C12</f>
        <v>D13</v>
      </c>
      <c r="M159" s="3" t="str">
        <f>F12</f>
        <v>D16</v>
      </c>
      <c r="N159" s="3" t="str">
        <f>G12</f>
        <v>D17</v>
      </c>
      <c r="O159" s="3" t="str">
        <f>H12</f>
        <v>D18</v>
      </c>
      <c r="P159" s="3" t="str">
        <f>C13</f>
        <v>D19</v>
      </c>
      <c r="Q159" s="3" t="str">
        <f>E13</f>
        <v>D21</v>
      </c>
    </row>
    <row r="160" spans="1:17" customHeight="1" ht="20">
      <c r="A160" s="2" t="s">
        <v>172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H10</f>
        <v>D6</v>
      </c>
      <c r="G160" s="3" t="str">
        <f>D11</f>
        <v>D8</v>
      </c>
      <c r="H160" s="3" t="str">
        <f>E11</f>
        <v>D9</v>
      </c>
      <c r="I160" s="3" t="str">
        <f>F11</f>
        <v>D10</v>
      </c>
      <c r="J160" s="3" t="str">
        <f>G11</f>
        <v>D11</v>
      </c>
      <c r="K160" s="3" t="str">
        <f>D12</f>
        <v>D14</v>
      </c>
      <c r="L160" s="3" t="str">
        <f>E12</f>
        <v>D15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C13</f>
        <v>D19</v>
      </c>
      <c r="Q160" s="3" t="str">
        <f>D13</f>
        <v>D20</v>
      </c>
    </row>
    <row r="161" spans="1:17" customHeight="1" ht="20">
      <c r="A161" s="2" t="s">
        <v>173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H10</f>
        <v>D6</v>
      </c>
      <c r="G161" s="3" t="str">
        <f>E11</f>
        <v>D9</v>
      </c>
      <c r="H161" s="3" t="str">
        <f>F11</f>
        <v>D10</v>
      </c>
      <c r="I161" s="3" t="str">
        <f>G11</f>
        <v>D11</v>
      </c>
      <c r="J161" s="3" t="str">
        <f>C12</f>
        <v>D13</v>
      </c>
      <c r="K161" s="3" t="str">
        <f>D12</f>
        <v>D14</v>
      </c>
      <c r="L161" s="3" t="str">
        <f>E12</f>
        <v>D15</v>
      </c>
      <c r="M161" s="3" t="str">
        <f>F12</f>
        <v>D16</v>
      </c>
      <c r="N161" s="3" t="str">
        <f>G12</f>
        <v>D17</v>
      </c>
      <c r="O161" s="3" t="str">
        <f>H12</f>
        <v>D18</v>
      </c>
      <c r="P161" s="3" t="str">
        <f>C13</f>
        <v>D19</v>
      </c>
      <c r="Q161" s="3" t="str">
        <f>E13</f>
        <v>D21</v>
      </c>
    </row>
    <row r="162" spans="1:17" customHeight="1" ht="20">
      <c r="A162" s="2" t="s">
        <v>174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C11</f>
        <v>D7</v>
      </c>
      <c r="G162" s="3" t="str">
        <f>D11</f>
        <v>D8</v>
      </c>
      <c r="H162" s="3" t="str">
        <f>E11</f>
        <v>D9</v>
      </c>
      <c r="I162" s="3" t="str">
        <f>F11</f>
        <v>D10</v>
      </c>
      <c r="J162" s="3" t="str">
        <f>G11</f>
        <v>D11</v>
      </c>
      <c r="K162" s="3" t="str">
        <f>H11</f>
        <v>D12</v>
      </c>
      <c r="L162" s="3" t="str">
        <f>C12</f>
        <v>D13</v>
      </c>
      <c r="M162" s="3" t="str">
        <f>F12</f>
        <v>D16</v>
      </c>
      <c r="N162" s="3" t="str">
        <f>G12</f>
        <v>D17</v>
      </c>
      <c r="O162" s="3" t="str">
        <f>H12</f>
        <v>D18</v>
      </c>
      <c r="P162" s="3" t="str">
        <f>C13</f>
        <v>D19</v>
      </c>
      <c r="Q162" s="3" t="str">
        <f>F13</f>
        <v>D22</v>
      </c>
    </row>
    <row r="163" spans="1:17" customHeight="1" ht="20">
      <c r="A163" s="2" t="s">
        <v>175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C11</f>
        <v>D7</v>
      </c>
      <c r="G163" s="3" t="str">
        <f>E11</f>
        <v>D9</v>
      </c>
      <c r="H163" s="3" t="str">
        <f>F11</f>
        <v>D10</v>
      </c>
      <c r="I163" s="3" t="str">
        <f>G11</f>
        <v>D11</v>
      </c>
      <c r="J163" s="3" t="str">
        <f>H11</f>
        <v>D12</v>
      </c>
      <c r="K163" s="3" t="str">
        <f>F12</f>
        <v>D16</v>
      </c>
      <c r="L163" s="3" t="str">
        <f>G12</f>
        <v>D17</v>
      </c>
      <c r="M163" s="3" t="str">
        <f>H12</f>
        <v>D18</v>
      </c>
      <c r="N163" s="3" t="str">
        <f>C13</f>
        <v>D19</v>
      </c>
      <c r="O163" s="3" t="str">
        <f>D13</f>
        <v>D20</v>
      </c>
      <c r="P163" s="3" t="str">
        <f>E13</f>
        <v>D21</v>
      </c>
      <c r="Q163" s="3" t="str">
        <f>F13</f>
        <v>D22</v>
      </c>
    </row>
    <row r="164" spans="1:17" customHeight="1" ht="20">
      <c r="A164" s="2" t="s">
        <v>176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D11</f>
        <v>D8</v>
      </c>
      <c r="G164" s="3" t="str">
        <f>E11</f>
        <v>D9</v>
      </c>
      <c r="H164" s="3" t="str">
        <f>F11</f>
        <v>D10</v>
      </c>
      <c r="I164" s="3" t="str">
        <f>G11</f>
        <v>D11</v>
      </c>
      <c r="J164" s="3" t="str">
        <f>C12</f>
        <v>D13</v>
      </c>
      <c r="K164" s="3" t="str">
        <f>D12</f>
        <v>D14</v>
      </c>
      <c r="L164" s="3" t="str">
        <f>E12</f>
        <v>D15</v>
      </c>
      <c r="M164" s="3" t="str">
        <f>F12</f>
        <v>D16</v>
      </c>
      <c r="N164" s="3" t="str">
        <f>G12</f>
        <v>D17</v>
      </c>
      <c r="O164" s="3" t="str">
        <f>H12</f>
        <v>D18</v>
      </c>
      <c r="P164" s="3" t="str">
        <f>C13</f>
        <v>D19</v>
      </c>
      <c r="Q164" s="3" t="str">
        <f>F13</f>
        <v>D22</v>
      </c>
    </row>
    <row r="165" spans="1:17" customHeight="1" ht="20">
      <c r="A165" s="2" t="s">
        <v>177</v>
      </c>
      <c r="C165" s="3" t="str">
        <f>C10</f>
        <v>D1</v>
      </c>
      <c r="D165" s="3" t="str">
        <f>F10</f>
        <v>D4</v>
      </c>
      <c r="E165" s="3" t="str">
        <f>G10</f>
        <v>D5</v>
      </c>
      <c r="F165" s="3" t="str">
        <f>E11</f>
        <v>D9</v>
      </c>
      <c r="G165" s="3" t="str">
        <f>F11</f>
        <v>D10</v>
      </c>
      <c r="H165" s="3" t="str">
        <f>G11</f>
        <v>D11</v>
      </c>
      <c r="I165" s="3" t="str">
        <f>D12</f>
        <v>D14</v>
      </c>
      <c r="J165" s="3" t="str">
        <f>E12</f>
        <v>D15</v>
      </c>
      <c r="K165" s="3" t="str">
        <f>F12</f>
        <v>D16</v>
      </c>
      <c r="L165" s="3" t="str">
        <f>G12</f>
        <v>D17</v>
      </c>
      <c r="M165" s="3" t="str">
        <f>H12</f>
        <v>D18</v>
      </c>
      <c r="N165" s="3" t="str">
        <f>C13</f>
        <v>D19</v>
      </c>
      <c r="O165" s="3" t="str">
        <f>D13</f>
        <v>D20</v>
      </c>
      <c r="P165" s="3" t="str">
        <f>E13</f>
        <v>D21</v>
      </c>
      <c r="Q165" s="3" t="str">
        <f>F13</f>
        <v>D22</v>
      </c>
    </row>
    <row r="166" spans="1:17" customHeight="1" ht="20">
      <c r="A166" s="2" t="s">
        <v>178</v>
      </c>
      <c r="C166" s="3" t="str">
        <f>C10</f>
        <v>D1</v>
      </c>
      <c r="D166" s="3" t="str">
        <f>F10</f>
        <v>D4</v>
      </c>
      <c r="E166" s="3" t="str">
        <f>H10</f>
        <v>D6</v>
      </c>
      <c r="F166" s="3" t="str">
        <f>C11</f>
        <v>D7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G11</f>
        <v>D11</v>
      </c>
      <c r="K166" s="3" t="str">
        <f>E12</f>
        <v>D15</v>
      </c>
      <c r="L166" s="3" t="str">
        <f>F12</f>
        <v>D16</v>
      </c>
      <c r="M166" s="3" t="str">
        <f>G12</f>
        <v>D17</v>
      </c>
      <c r="N166" s="3" t="str">
        <f>H12</f>
        <v>D18</v>
      </c>
      <c r="O166" s="3" t="str">
        <f>C13</f>
        <v>D19</v>
      </c>
      <c r="P166" s="3" t="str">
        <f>E13</f>
        <v>D21</v>
      </c>
      <c r="Q166" s="3" t="str">
        <f>F13</f>
        <v>D22</v>
      </c>
    </row>
    <row r="167" spans="1:17" customHeight="1" ht="20">
      <c r="A167" s="2" t="s">
        <v>179</v>
      </c>
      <c r="C167" s="3" t="str">
        <f>C10</f>
        <v>D1</v>
      </c>
      <c r="D167" s="3" t="str">
        <f>F10</f>
        <v>D4</v>
      </c>
      <c r="E167" s="3" t="str">
        <f>H10</f>
        <v>D6</v>
      </c>
      <c r="F167" s="3" t="str">
        <f>C11</f>
        <v>D7</v>
      </c>
      <c r="G167" s="3" t="str">
        <f>D11</f>
        <v>D8</v>
      </c>
      <c r="H167" s="3" t="str">
        <f>E11</f>
        <v>D9</v>
      </c>
      <c r="I167" s="3" t="str">
        <f>F11</f>
        <v>D10</v>
      </c>
      <c r="J167" s="3" t="str">
        <f>H11</f>
        <v>D12</v>
      </c>
      <c r="K167" s="3" t="str">
        <f>D12</f>
        <v>D14</v>
      </c>
      <c r="L167" s="3" t="str">
        <f>E12</f>
        <v>D15</v>
      </c>
      <c r="M167" s="3" t="str">
        <f>F12</f>
        <v>D16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D13</f>
        <v>D20</v>
      </c>
    </row>
    <row r="168" spans="1:17" customHeight="1" ht="20">
      <c r="A168" s="2" t="s">
        <v>180</v>
      </c>
      <c r="C168" s="3" t="str">
        <f>C10</f>
        <v>D1</v>
      </c>
      <c r="D168" s="3" t="str">
        <f>F10</f>
        <v>D4</v>
      </c>
      <c r="E168" s="3" t="str">
        <f>H10</f>
        <v>D6</v>
      </c>
      <c r="F168" s="3" t="str">
        <f>C11</f>
        <v>D7</v>
      </c>
      <c r="G168" s="3" t="str">
        <f>E11</f>
        <v>D9</v>
      </c>
      <c r="H168" s="3" t="str">
        <f>F11</f>
        <v>D10</v>
      </c>
      <c r="I168" s="3" t="str">
        <f>G11</f>
        <v>D11</v>
      </c>
      <c r="J168" s="3" t="str">
        <f>C12</f>
        <v>D13</v>
      </c>
      <c r="K168" s="3" t="str">
        <f>E12</f>
        <v>D15</v>
      </c>
      <c r="L168" s="3" t="str">
        <f>F12</f>
        <v>D16</v>
      </c>
      <c r="M168" s="3" t="str">
        <f>G12</f>
        <v>D17</v>
      </c>
      <c r="N168" s="3" t="str">
        <f>H12</f>
        <v>D18</v>
      </c>
      <c r="O168" s="3" t="str">
        <f>C13</f>
        <v>D19</v>
      </c>
      <c r="P168" s="3" t="str">
        <f>D13</f>
        <v>D20</v>
      </c>
      <c r="Q168" s="3" t="str">
        <f>F13</f>
        <v>D22</v>
      </c>
    </row>
    <row r="169" spans="1:17" customHeight="1" ht="20">
      <c r="A169" s="2" t="s">
        <v>181</v>
      </c>
      <c r="C169" s="3" t="str">
        <f>C10</f>
        <v>D1</v>
      </c>
      <c r="D169" s="3" t="str">
        <f>F10</f>
        <v>D4</v>
      </c>
      <c r="E169" s="3" t="str">
        <f>H10</f>
        <v>D6</v>
      </c>
      <c r="F169" s="3" t="str">
        <f>C11</f>
        <v>D7</v>
      </c>
      <c r="G169" s="3" t="str">
        <f>E11</f>
        <v>D9</v>
      </c>
      <c r="H169" s="3" t="str">
        <f>F11</f>
        <v>D10</v>
      </c>
      <c r="I169" s="3" t="str">
        <f>H11</f>
        <v>D12</v>
      </c>
      <c r="J169" s="3" t="str">
        <f>C12</f>
        <v>D13</v>
      </c>
      <c r="K169" s="3" t="str">
        <f>D12</f>
        <v>D14</v>
      </c>
      <c r="L169" s="3" t="str">
        <f>E12</f>
        <v>D15</v>
      </c>
      <c r="M169" s="3" t="str">
        <f>F12</f>
        <v>D16</v>
      </c>
      <c r="N169" s="3" t="str">
        <f>G12</f>
        <v>D17</v>
      </c>
      <c r="O169" s="3" t="str">
        <f>H12</f>
        <v>D18</v>
      </c>
      <c r="P169" s="3" t="str">
        <f>C13</f>
        <v>D19</v>
      </c>
      <c r="Q169" s="3" t="str">
        <f>E13</f>
        <v>D21</v>
      </c>
    </row>
    <row r="170" spans="1:17" customHeight="1" ht="20">
      <c r="A170" s="2" t="s">
        <v>182</v>
      </c>
      <c r="C170" s="3" t="str">
        <f>C10</f>
        <v>D1</v>
      </c>
      <c r="D170" s="3" t="str">
        <f>F10</f>
        <v>D4</v>
      </c>
      <c r="E170" s="3" t="str">
        <f>C11</f>
        <v>D7</v>
      </c>
      <c r="F170" s="3" t="str">
        <f>D11</f>
        <v>D8</v>
      </c>
      <c r="G170" s="3" t="str">
        <f>E11</f>
        <v>D9</v>
      </c>
      <c r="H170" s="3" t="str">
        <f>F11</f>
        <v>D10</v>
      </c>
      <c r="I170" s="3" t="str">
        <f>G11</f>
        <v>D11</v>
      </c>
      <c r="J170" s="3" t="str">
        <f>C12</f>
        <v>D13</v>
      </c>
      <c r="K170" s="3" t="str">
        <f>E12</f>
        <v>D15</v>
      </c>
      <c r="L170" s="3" t="str">
        <f>F12</f>
        <v>D16</v>
      </c>
      <c r="M170" s="3" t="str">
        <f>G12</f>
        <v>D17</v>
      </c>
      <c r="N170" s="3" t="str">
        <f>H12</f>
        <v>D18</v>
      </c>
      <c r="O170" s="3" t="str">
        <f>C13</f>
        <v>D19</v>
      </c>
      <c r="P170" s="3" t="str">
        <f>D13</f>
        <v>D20</v>
      </c>
      <c r="Q170" s="3" t="str">
        <f>E13</f>
        <v>D21</v>
      </c>
    </row>
    <row r="171" spans="1:17" customHeight="1" ht="20">
      <c r="A171" s="2" t="s">
        <v>183</v>
      </c>
      <c r="C171" s="3" t="str">
        <f>C10</f>
        <v>D1</v>
      </c>
      <c r="D171" s="3" t="str">
        <f>F10</f>
        <v>D4</v>
      </c>
      <c r="E171" s="3" t="str">
        <f>C11</f>
        <v>D7</v>
      </c>
      <c r="F171" s="3" t="str">
        <f>D11</f>
        <v>D8</v>
      </c>
      <c r="G171" s="3" t="str">
        <f>E11</f>
        <v>D9</v>
      </c>
      <c r="H171" s="3" t="str">
        <f>F11</f>
        <v>D10</v>
      </c>
      <c r="I171" s="3" t="str">
        <f>H11</f>
        <v>D12</v>
      </c>
      <c r="J171" s="3" t="str">
        <f>C12</f>
        <v>D13</v>
      </c>
      <c r="K171" s="3" t="str">
        <f>D12</f>
        <v>D14</v>
      </c>
      <c r="L171" s="3" t="str">
        <f>E12</f>
        <v>D15</v>
      </c>
      <c r="M171" s="3" t="str">
        <f>F12</f>
        <v>D16</v>
      </c>
      <c r="N171" s="3" t="str">
        <f>G12</f>
        <v>D17</v>
      </c>
      <c r="O171" s="3" t="str">
        <f>H12</f>
        <v>D18</v>
      </c>
      <c r="P171" s="3" t="str">
        <f>C13</f>
        <v>D19</v>
      </c>
      <c r="Q171" s="3" t="str">
        <f>F13</f>
        <v>D22</v>
      </c>
    </row>
    <row r="172" spans="1:17" customHeight="1" ht="20">
      <c r="A172" s="2" t="s">
        <v>184</v>
      </c>
      <c r="C172" s="3" t="str">
        <f>C10</f>
        <v>D1</v>
      </c>
      <c r="D172" s="3" t="str">
        <f>F10</f>
        <v>D4</v>
      </c>
      <c r="E172" s="3" t="str">
        <f>C11</f>
        <v>D7</v>
      </c>
      <c r="F172" s="3" t="str">
        <f>E11</f>
        <v>D9</v>
      </c>
      <c r="G172" s="3" t="str">
        <f>F11</f>
        <v>D10</v>
      </c>
      <c r="H172" s="3" t="str">
        <f>H11</f>
        <v>D12</v>
      </c>
      <c r="I172" s="3" t="str">
        <f>D12</f>
        <v>D14</v>
      </c>
      <c r="J172" s="3" t="str">
        <f>E12</f>
        <v>D15</v>
      </c>
      <c r="K172" s="3" t="str">
        <f>F12</f>
        <v>D16</v>
      </c>
      <c r="L172" s="3" t="str">
        <f>G12</f>
        <v>D17</v>
      </c>
      <c r="M172" s="3" t="str">
        <f>H12</f>
        <v>D18</v>
      </c>
      <c r="N172" s="3" t="str">
        <f>C13</f>
        <v>D19</v>
      </c>
      <c r="O172" s="3" t="str">
        <f>D13</f>
        <v>D20</v>
      </c>
      <c r="P172" s="3" t="str">
        <f>E13</f>
        <v>D21</v>
      </c>
      <c r="Q172" s="3" t="str">
        <f>F13</f>
        <v>D22</v>
      </c>
    </row>
    <row r="173" spans="1:17" customHeight="1" ht="20">
      <c r="A173" s="2" t="s">
        <v>185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F11</f>
        <v>D10</v>
      </c>
      <c r="L173" s="3" t="str">
        <f>G11</f>
        <v>D11</v>
      </c>
      <c r="M173" s="3" t="str">
        <f>C12</f>
        <v>D13</v>
      </c>
      <c r="N173" s="3" t="str">
        <f>E12</f>
        <v>D15</v>
      </c>
      <c r="O173" s="3" t="str">
        <f>C13</f>
        <v>D19</v>
      </c>
      <c r="P173" s="3" t="str">
        <f>E13</f>
        <v>D21</v>
      </c>
      <c r="Q173" s="3" t="str">
        <f>F13</f>
        <v>D22</v>
      </c>
    </row>
    <row r="174" spans="1:17" customHeight="1" ht="20">
      <c r="A174" s="2" t="s">
        <v>186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D12</f>
        <v>D14</v>
      </c>
      <c r="N174" s="3" t="str">
        <f>E12</f>
        <v>D15</v>
      </c>
      <c r="O174" s="3" t="str">
        <f>G12</f>
        <v>D17</v>
      </c>
      <c r="P174" s="3" t="str">
        <f>D13</f>
        <v>D20</v>
      </c>
      <c r="Q174" s="3" t="str">
        <f>F13</f>
        <v>D22</v>
      </c>
    </row>
    <row r="175" spans="1:17" customHeight="1" ht="20">
      <c r="A175" s="2" t="s">
        <v>187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H11</f>
        <v>D12</v>
      </c>
      <c r="M175" s="3" t="str">
        <f>C12</f>
        <v>D13</v>
      </c>
      <c r="N175" s="3" t="str">
        <f>E12</f>
        <v>D15</v>
      </c>
      <c r="O175" s="3" t="str">
        <f>F12</f>
        <v>D16</v>
      </c>
      <c r="P175" s="3" t="str">
        <f>G12</f>
        <v>D17</v>
      </c>
      <c r="Q175" s="3" t="str">
        <f>F13</f>
        <v>D22</v>
      </c>
    </row>
    <row r="176" spans="1:17" customHeight="1" ht="20">
      <c r="A176" s="2" t="s">
        <v>188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H11</f>
        <v>D12</v>
      </c>
      <c r="L176" s="3" t="str">
        <f>E12</f>
        <v>D15</v>
      </c>
      <c r="M176" s="3" t="str">
        <f>F12</f>
        <v>D16</v>
      </c>
      <c r="N176" s="3" t="str">
        <f>G12</f>
        <v>D17</v>
      </c>
      <c r="O176" s="3" t="str">
        <f>C13</f>
        <v>D19</v>
      </c>
      <c r="P176" s="3" t="str">
        <f>D13</f>
        <v>D20</v>
      </c>
      <c r="Q176" s="3" t="str">
        <f>E13</f>
        <v>D21</v>
      </c>
    </row>
    <row r="177" spans="1:17" customHeight="1" ht="20">
      <c r="A177" s="2" t="s">
        <v>189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F11</f>
        <v>D10</v>
      </c>
      <c r="K177" s="3" t="str">
        <f>G11</f>
        <v>D11</v>
      </c>
      <c r="L177" s="3" t="str">
        <f>C12</f>
        <v>D13</v>
      </c>
      <c r="M177" s="3" t="str">
        <f>F12</f>
        <v>D16</v>
      </c>
      <c r="N177" s="3" t="str">
        <f>H12</f>
        <v>D18</v>
      </c>
      <c r="O177" s="3" t="str">
        <f>D13</f>
        <v>D20</v>
      </c>
      <c r="P177" s="3" t="str">
        <f>E13</f>
        <v>D21</v>
      </c>
      <c r="Q177" s="3" t="str">
        <f>F13</f>
        <v>D22</v>
      </c>
    </row>
    <row r="178" spans="1:17" customHeight="1" ht="20">
      <c r="A178" s="2" t="s">
        <v>190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F11</f>
        <v>D10</v>
      </c>
      <c r="K178" s="3" t="str">
        <f>G11</f>
        <v>D11</v>
      </c>
      <c r="L178" s="3" t="str">
        <f>E12</f>
        <v>D15</v>
      </c>
      <c r="M178" s="3" t="str">
        <f>G12</f>
        <v>D17</v>
      </c>
      <c r="N178" s="3" t="str">
        <f>H12</f>
        <v>D18</v>
      </c>
      <c r="O178" s="3" t="str">
        <f>C13</f>
        <v>D19</v>
      </c>
      <c r="P178" s="3" t="str">
        <f>E13</f>
        <v>D21</v>
      </c>
      <c r="Q178" s="3" t="str">
        <f>F13</f>
        <v>D22</v>
      </c>
    </row>
    <row r="179" spans="1:17" customHeight="1" ht="20">
      <c r="A179" s="2" t="s">
        <v>191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G11</f>
        <v>D11</v>
      </c>
      <c r="K179" s="3" t="str">
        <f>H11</f>
        <v>D12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D13</f>
        <v>D20</v>
      </c>
      <c r="P179" s="3" t="str">
        <f>E13</f>
        <v>D21</v>
      </c>
      <c r="Q179" s="3" t="str">
        <f>F13</f>
        <v>D22</v>
      </c>
    </row>
    <row r="180" spans="1:17" customHeight="1" ht="20">
      <c r="A180" s="2" t="s">
        <v>192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H11</f>
        <v>D12</v>
      </c>
      <c r="M180" s="3" t="str">
        <f>D12</f>
        <v>D14</v>
      </c>
      <c r="N180" s="3" t="str">
        <f>E12</f>
        <v>D15</v>
      </c>
      <c r="O180" s="3" t="str">
        <f>F12</f>
        <v>D16</v>
      </c>
      <c r="P180" s="3" t="str">
        <f>C13</f>
        <v>D19</v>
      </c>
      <c r="Q180" s="3" t="str">
        <f>E13</f>
        <v>D21</v>
      </c>
    </row>
    <row r="181" spans="1:17" customHeight="1" ht="20">
      <c r="A181" s="2" t="s">
        <v>193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C12</f>
        <v>D13</v>
      </c>
      <c r="M181" s="3" t="str">
        <f>E12</f>
        <v>D15</v>
      </c>
      <c r="N181" s="3" t="str">
        <f>G12</f>
        <v>D17</v>
      </c>
      <c r="O181" s="3" t="str">
        <f>H12</f>
        <v>D18</v>
      </c>
      <c r="P181" s="3" t="str">
        <f>C13</f>
        <v>D19</v>
      </c>
      <c r="Q181" s="3" t="str">
        <f>D13</f>
        <v>D20</v>
      </c>
    </row>
    <row r="182" spans="1:17" customHeight="1" ht="20">
      <c r="A182" s="2" t="s">
        <v>194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H10</f>
        <v>D6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G11</f>
        <v>D11</v>
      </c>
      <c r="L182" s="3" t="str">
        <f>E12</f>
        <v>D15</v>
      </c>
      <c r="M182" s="3" t="str">
        <f>F12</f>
        <v>D16</v>
      </c>
      <c r="N182" s="3" t="str">
        <f>H12</f>
        <v>D18</v>
      </c>
      <c r="O182" s="3" t="str">
        <f>C13</f>
        <v>D19</v>
      </c>
      <c r="P182" s="3" t="str">
        <f>E13</f>
        <v>D21</v>
      </c>
      <c r="Q182" s="3" t="str">
        <f>F13</f>
        <v>D22</v>
      </c>
    </row>
    <row r="183" spans="1:17" customHeight="1" ht="20">
      <c r="A183" s="2" t="s">
        <v>195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H10</f>
        <v>D6</v>
      </c>
      <c r="H183" s="3" t="str">
        <f>D11</f>
        <v>D8</v>
      </c>
      <c r="I183" s="3" t="str">
        <f>E11</f>
        <v>D9</v>
      </c>
      <c r="J183" s="3" t="str">
        <f>F11</f>
        <v>D10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F12</f>
        <v>D16</v>
      </c>
      <c r="O183" s="3" t="str">
        <f>G12</f>
        <v>D17</v>
      </c>
      <c r="P183" s="3" t="str">
        <f>H12</f>
        <v>D18</v>
      </c>
      <c r="Q183" s="3" t="str">
        <f>C13</f>
        <v>D19</v>
      </c>
    </row>
    <row r="184" spans="1:17" customHeight="1" ht="20">
      <c r="A184" s="2" t="s">
        <v>196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H10</f>
        <v>D6</v>
      </c>
      <c r="H184" s="3" t="str">
        <f>D11</f>
        <v>D8</v>
      </c>
      <c r="I184" s="3" t="str">
        <f>E11</f>
        <v>D9</v>
      </c>
      <c r="J184" s="3" t="str">
        <f>G11</f>
        <v>D11</v>
      </c>
      <c r="K184" s="3" t="str">
        <f>C12</f>
        <v>D13</v>
      </c>
      <c r="L184" s="3" t="str">
        <f>D12</f>
        <v>D14</v>
      </c>
      <c r="M184" s="3" t="str">
        <f>E12</f>
        <v>D15</v>
      </c>
      <c r="N184" s="3" t="str">
        <f>H12</f>
        <v>D18</v>
      </c>
      <c r="O184" s="3" t="str">
        <f>C13</f>
        <v>D19</v>
      </c>
      <c r="P184" s="3" t="str">
        <f>E13</f>
        <v>D21</v>
      </c>
      <c r="Q184" s="3" t="str">
        <f>F13</f>
        <v>D22</v>
      </c>
    </row>
    <row r="185" spans="1:17" customHeight="1" ht="20">
      <c r="A185" s="2" t="s">
        <v>197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G10</f>
        <v>D5</v>
      </c>
      <c r="G185" s="3" t="str">
        <f>H10</f>
        <v>D6</v>
      </c>
      <c r="H185" s="3" t="str">
        <f>D11</f>
        <v>D8</v>
      </c>
      <c r="I185" s="3" t="str">
        <f>F11</f>
        <v>D10</v>
      </c>
      <c r="J185" s="3" t="str">
        <f>H11</f>
        <v>D12</v>
      </c>
      <c r="K185" s="3" t="str">
        <f>C12</f>
        <v>D13</v>
      </c>
      <c r="L185" s="3" t="str">
        <f>D12</f>
        <v>D14</v>
      </c>
      <c r="M185" s="3" t="str">
        <f>F12</f>
        <v>D16</v>
      </c>
      <c r="N185" s="3" t="str">
        <f>H12</f>
        <v>D18</v>
      </c>
      <c r="O185" s="3" t="str">
        <f>D13</f>
        <v>D20</v>
      </c>
      <c r="P185" s="3" t="str">
        <f>E13</f>
        <v>D21</v>
      </c>
      <c r="Q185" s="3" t="str">
        <f>F13</f>
        <v>D22</v>
      </c>
    </row>
    <row r="186" spans="1:17" customHeight="1" ht="20">
      <c r="A186" s="2" t="s">
        <v>198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G10</f>
        <v>D5</v>
      </c>
      <c r="G186" s="3" t="str">
        <f>H10</f>
        <v>D6</v>
      </c>
      <c r="H186" s="3" t="str">
        <f>D11</f>
        <v>D8</v>
      </c>
      <c r="I186" s="3" t="str">
        <f>G11</f>
        <v>D11</v>
      </c>
      <c r="J186" s="3" t="str">
        <f>H11</f>
        <v>D12</v>
      </c>
      <c r="K186" s="3" t="str">
        <f>E12</f>
        <v>D15</v>
      </c>
      <c r="L186" s="3" t="str">
        <f>F12</f>
        <v>D16</v>
      </c>
      <c r="M186" s="3" t="str">
        <f>G12</f>
        <v>D17</v>
      </c>
      <c r="N186" s="3" t="str">
        <f>H12</f>
        <v>D18</v>
      </c>
      <c r="O186" s="3" t="str">
        <f>C13</f>
        <v>D19</v>
      </c>
      <c r="P186" s="3" t="str">
        <f>D13</f>
        <v>D20</v>
      </c>
      <c r="Q186" s="3" t="str">
        <f>F13</f>
        <v>D22</v>
      </c>
    </row>
    <row r="187" spans="1:17" customHeight="1" ht="20">
      <c r="A187" s="2" t="s">
        <v>199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G10</f>
        <v>D5</v>
      </c>
      <c r="G187" s="3" t="str">
        <f>H10</f>
        <v>D6</v>
      </c>
      <c r="H187" s="3" t="str">
        <f>E11</f>
        <v>D9</v>
      </c>
      <c r="I187" s="3" t="str">
        <f>F11</f>
        <v>D10</v>
      </c>
      <c r="J187" s="3" t="str">
        <f>H11</f>
        <v>D12</v>
      </c>
      <c r="K187" s="3" t="str">
        <f>D12</f>
        <v>D14</v>
      </c>
      <c r="L187" s="3" t="str">
        <f>F12</f>
        <v>D16</v>
      </c>
      <c r="M187" s="3" t="str">
        <f>G12</f>
        <v>D17</v>
      </c>
      <c r="N187" s="3" t="str">
        <f>H12</f>
        <v>D18</v>
      </c>
      <c r="O187" s="3" t="str">
        <f>C13</f>
        <v>D19</v>
      </c>
      <c r="P187" s="3" t="str">
        <f>D13</f>
        <v>D20</v>
      </c>
      <c r="Q187" s="3" t="str">
        <f>E13</f>
        <v>D21</v>
      </c>
    </row>
    <row r="188" spans="1:17" customHeight="1" ht="20">
      <c r="A188" s="2" t="s">
        <v>200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G10</f>
        <v>D5</v>
      </c>
      <c r="G188" s="3" t="str">
        <f>C11</f>
        <v>D7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G11</f>
        <v>D11</v>
      </c>
      <c r="L188" s="3" t="str">
        <f>C12</f>
        <v>D13</v>
      </c>
      <c r="M188" s="3" t="str">
        <f>E12</f>
        <v>D15</v>
      </c>
      <c r="N188" s="3" t="str">
        <f>G12</f>
        <v>D17</v>
      </c>
      <c r="O188" s="3" t="str">
        <f>H12</f>
        <v>D18</v>
      </c>
      <c r="P188" s="3" t="str">
        <f>D13</f>
        <v>D20</v>
      </c>
      <c r="Q188" s="3" t="str">
        <f>F13</f>
        <v>D22</v>
      </c>
    </row>
    <row r="189" spans="1:17" customHeight="1" ht="20">
      <c r="A189" s="2" t="s">
        <v>201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G10</f>
        <v>D5</v>
      </c>
      <c r="G189" s="3" t="str">
        <f>C11</f>
        <v>D7</v>
      </c>
      <c r="H189" s="3" t="str">
        <f>D11</f>
        <v>D8</v>
      </c>
      <c r="I189" s="3" t="str">
        <f>E11</f>
        <v>D9</v>
      </c>
      <c r="J189" s="3" t="str">
        <f>G11</f>
        <v>D11</v>
      </c>
      <c r="K189" s="3" t="str">
        <f>C12</f>
        <v>D13</v>
      </c>
      <c r="L189" s="3" t="str">
        <f>D12</f>
        <v>D14</v>
      </c>
      <c r="M189" s="3" t="str">
        <f>F12</f>
        <v>D16</v>
      </c>
      <c r="N189" s="3" t="str">
        <f>G12</f>
        <v>D17</v>
      </c>
      <c r="O189" s="3" t="str">
        <f>C13</f>
        <v>D19</v>
      </c>
      <c r="P189" s="3" t="str">
        <f>D13</f>
        <v>D20</v>
      </c>
      <c r="Q189" s="3" t="str">
        <f>F13</f>
        <v>D22</v>
      </c>
    </row>
    <row r="190" spans="1:17" customHeight="1" ht="20">
      <c r="A190" s="2" t="s">
        <v>202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G10</f>
        <v>D5</v>
      </c>
      <c r="G190" s="3" t="str">
        <f>C11</f>
        <v>D7</v>
      </c>
      <c r="H190" s="3" t="str">
        <f>D11</f>
        <v>D8</v>
      </c>
      <c r="I190" s="3" t="str">
        <f>E11</f>
        <v>D9</v>
      </c>
      <c r="J190" s="3" t="str">
        <f>H11</f>
        <v>D12</v>
      </c>
      <c r="K190" s="3" t="str">
        <f>D12</f>
        <v>D14</v>
      </c>
      <c r="L190" s="3" t="str">
        <f>E12</f>
        <v>D15</v>
      </c>
      <c r="M190" s="3" t="str">
        <f>F12</f>
        <v>D16</v>
      </c>
      <c r="N190" s="3" t="str">
        <f>G12</f>
        <v>D17</v>
      </c>
      <c r="O190" s="3" t="str">
        <f>H12</f>
        <v>D18</v>
      </c>
      <c r="P190" s="3" t="str">
        <f>E13</f>
        <v>D21</v>
      </c>
      <c r="Q190" s="3" t="str">
        <f>F13</f>
        <v>D22</v>
      </c>
    </row>
    <row r="191" spans="1:17" customHeight="1" ht="20">
      <c r="A191" s="2" t="s">
        <v>203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G10</f>
        <v>D5</v>
      </c>
      <c r="G191" s="3" t="str">
        <f>D11</f>
        <v>D8</v>
      </c>
      <c r="H191" s="3" t="str">
        <f>E11</f>
        <v>D9</v>
      </c>
      <c r="I191" s="3" t="str">
        <f>F11</f>
        <v>D10</v>
      </c>
      <c r="J191" s="3" t="str">
        <f>H11</f>
        <v>D12</v>
      </c>
      <c r="K191" s="3" t="str">
        <f>D12</f>
        <v>D14</v>
      </c>
      <c r="L191" s="3" t="str">
        <f>F12</f>
        <v>D16</v>
      </c>
      <c r="M191" s="3" t="str">
        <f>G12</f>
        <v>D17</v>
      </c>
      <c r="N191" s="3" t="str">
        <f>H12</f>
        <v>D18</v>
      </c>
      <c r="O191" s="3" t="str">
        <f>C13</f>
        <v>D19</v>
      </c>
      <c r="P191" s="3" t="str">
        <f>D13</f>
        <v>D20</v>
      </c>
      <c r="Q191" s="3" t="str">
        <f>F13</f>
        <v>D22</v>
      </c>
    </row>
    <row r="192" spans="1:17" customHeight="1" ht="20">
      <c r="A192" s="2" t="s">
        <v>204</v>
      </c>
      <c r="C192" s="3" t="str">
        <f>D10</f>
        <v>D2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E11</f>
        <v>D9</v>
      </c>
      <c r="H192" s="3" t="str">
        <f>F11</f>
        <v>D10</v>
      </c>
      <c r="I192" s="3" t="str">
        <f>H11</f>
        <v>D12</v>
      </c>
      <c r="J192" s="3" t="str">
        <f>C12</f>
        <v>D13</v>
      </c>
      <c r="K192" s="3" t="str">
        <f>D12</f>
        <v>D14</v>
      </c>
      <c r="L192" s="3" t="str">
        <f>F12</f>
        <v>D16</v>
      </c>
      <c r="M192" s="3" t="str">
        <f>G12</f>
        <v>D17</v>
      </c>
      <c r="N192" s="3" t="str">
        <f>H12</f>
        <v>D18</v>
      </c>
      <c r="O192" s="3" t="str">
        <f>C13</f>
        <v>D19</v>
      </c>
      <c r="P192" s="3" t="str">
        <f>E13</f>
        <v>D21</v>
      </c>
      <c r="Q192" s="3" t="str">
        <f>F13</f>
        <v>D22</v>
      </c>
    </row>
    <row r="193" spans="1:17" customHeight="1" ht="20">
      <c r="A193" s="2" t="s">
        <v>205</v>
      </c>
      <c r="C193" s="3" t="str">
        <f>D10</f>
        <v>D2</v>
      </c>
      <c r="D193" s="3" t="str">
        <f>E10</f>
        <v>D3</v>
      </c>
      <c r="E193" s="3" t="str">
        <f>F10</f>
        <v>D4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C12</f>
        <v>D13</v>
      </c>
      <c r="L193" s="3" t="str">
        <f>E12</f>
        <v>D15</v>
      </c>
      <c r="M193" s="3" t="str">
        <f>G12</f>
        <v>D17</v>
      </c>
      <c r="N193" s="3" t="str">
        <f>H12</f>
        <v>D18</v>
      </c>
      <c r="O193" s="3" t="str">
        <f>C13</f>
        <v>D19</v>
      </c>
      <c r="P193" s="3" t="str">
        <f>D13</f>
        <v>D20</v>
      </c>
      <c r="Q193" s="3" t="str">
        <f>E13</f>
        <v>D21</v>
      </c>
    </row>
    <row r="194" spans="1:17" customHeight="1" ht="20">
      <c r="A194" s="2" t="s">
        <v>206</v>
      </c>
      <c r="C194" s="3" t="str">
        <f>D10</f>
        <v>D2</v>
      </c>
      <c r="D194" s="3" t="str">
        <f>E10</f>
        <v>D3</v>
      </c>
      <c r="E194" s="3" t="str">
        <f>F10</f>
        <v>D4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G11</f>
        <v>D11</v>
      </c>
      <c r="K194" s="3" t="str">
        <f>H11</f>
        <v>D12</v>
      </c>
      <c r="L194" s="3" t="str">
        <f>C12</f>
        <v>D13</v>
      </c>
      <c r="M194" s="3" t="str">
        <f>E12</f>
        <v>D15</v>
      </c>
      <c r="N194" s="3" t="str">
        <f>H12</f>
        <v>D18</v>
      </c>
      <c r="O194" s="3" t="str">
        <f>C13</f>
        <v>D19</v>
      </c>
      <c r="P194" s="3" t="str">
        <f>D13</f>
        <v>D20</v>
      </c>
      <c r="Q194" s="3" t="str">
        <f>F13</f>
        <v>D22</v>
      </c>
    </row>
    <row r="195" spans="1:17" customHeight="1" ht="20">
      <c r="A195" s="2" t="s">
        <v>207</v>
      </c>
      <c r="C195" s="3" t="str">
        <f>D10</f>
        <v>D2</v>
      </c>
      <c r="D195" s="3" t="str">
        <f>E10</f>
        <v>D3</v>
      </c>
      <c r="E195" s="3" t="str">
        <f>F10</f>
        <v>D4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F11</f>
        <v>D10</v>
      </c>
      <c r="J195" s="3" t="str">
        <f>H11</f>
        <v>D12</v>
      </c>
      <c r="K195" s="3" t="str">
        <f>D12</f>
        <v>D14</v>
      </c>
      <c r="L195" s="3" t="str">
        <f>E12</f>
        <v>D15</v>
      </c>
      <c r="M195" s="3" t="str">
        <f>F12</f>
        <v>D16</v>
      </c>
      <c r="N195" s="3" t="str">
        <f>G12</f>
        <v>D17</v>
      </c>
      <c r="O195" s="3" t="str">
        <f>H12</f>
        <v>D18</v>
      </c>
      <c r="P195" s="3" t="str">
        <f>C13</f>
        <v>D19</v>
      </c>
      <c r="Q195" s="3" t="str">
        <f>D13</f>
        <v>D20</v>
      </c>
    </row>
    <row r="196" spans="1:17" customHeight="1" ht="20">
      <c r="A196" s="2" t="s">
        <v>208</v>
      </c>
      <c r="C196" s="3" t="str">
        <f>D10</f>
        <v>D2</v>
      </c>
      <c r="D196" s="3" t="str">
        <f>E10</f>
        <v>D3</v>
      </c>
      <c r="E196" s="3" t="str">
        <f>F10</f>
        <v>D4</v>
      </c>
      <c r="F196" s="3" t="str">
        <f>H10</f>
        <v>D6</v>
      </c>
      <c r="G196" s="3" t="str">
        <f>C11</f>
        <v>D7</v>
      </c>
      <c r="H196" s="3" t="str">
        <f>D11</f>
        <v>D8</v>
      </c>
      <c r="I196" s="3" t="str">
        <f>F11</f>
        <v>D10</v>
      </c>
      <c r="J196" s="3" t="str">
        <f>C12</f>
        <v>D13</v>
      </c>
      <c r="K196" s="3" t="str">
        <f>D12</f>
        <v>D14</v>
      </c>
      <c r="L196" s="3" t="str">
        <f>E12</f>
        <v>D15</v>
      </c>
      <c r="M196" s="3" t="str">
        <f>F12</f>
        <v>D16</v>
      </c>
      <c r="N196" s="3" t="str">
        <f>H12</f>
        <v>D18</v>
      </c>
      <c r="O196" s="3" t="str">
        <f>D13</f>
        <v>D20</v>
      </c>
      <c r="P196" s="3" t="str">
        <f>E13</f>
        <v>D21</v>
      </c>
      <c r="Q196" s="3" t="str">
        <f>F13</f>
        <v>D22</v>
      </c>
    </row>
    <row r="197" spans="1:17" customHeight="1" ht="20">
      <c r="A197" s="2" t="s">
        <v>209</v>
      </c>
      <c r="C197" s="3" t="str">
        <f>D10</f>
        <v>D2</v>
      </c>
      <c r="D197" s="3" t="str">
        <f>E10</f>
        <v>D3</v>
      </c>
      <c r="E197" s="3" t="str">
        <f>F10</f>
        <v>D4</v>
      </c>
      <c r="F197" s="3" t="str">
        <f>H10</f>
        <v>D6</v>
      </c>
      <c r="G197" s="3" t="str">
        <f>C11</f>
        <v>D7</v>
      </c>
      <c r="H197" s="3" t="str">
        <f>E11</f>
        <v>D9</v>
      </c>
      <c r="I197" s="3" t="str">
        <f>G11</f>
        <v>D11</v>
      </c>
      <c r="J197" s="3" t="str">
        <f>H11</f>
        <v>D12</v>
      </c>
      <c r="K197" s="3" t="str">
        <f>C12</f>
        <v>D13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H12</f>
        <v>D18</v>
      </c>
      <c r="Q197" s="3" t="str">
        <f>D13</f>
        <v>D20</v>
      </c>
    </row>
    <row r="198" spans="1:17" customHeight="1" ht="20">
      <c r="A198" s="2" t="s">
        <v>210</v>
      </c>
      <c r="C198" s="3" t="str">
        <f>D10</f>
        <v>D2</v>
      </c>
      <c r="D198" s="3" t="str">
        <f>E10</f>
        <v>D3</v>
      </c>
      <c r="E198" s="3" t="str">
        <f>F10</f>
        <v>D4</v>
      </c>
      <c r="F198" s="3" t="str">
        <f>H10</f>
        <v>D6</v>
      </c>
      <c r="G198" s="3" t="str">
        <f>C11</f>
        <v>D7</v>
      </c>
      <c r="H198" s="3" t="str">
        <f>F11</f>
        <v>D10</v>
      </c>
      <c r="I198" s="3" t="str">
        <f>G11</f>
        <v>D11</v>
      </c>
      <c r="J198" s="3" t="str">
        <f>C12</f>
        <v>D13</v>
      </c>
      <c r="K198" s="3" t="str">
        <f>D12</f>
        <v>D14</v>
      </c>
      <c r="L198" s="3" t="str">
        <f>E12</f>
        <v>D15</v>
      </c>
      <c r="M198" s="3" t="str">
        <f>F12</f>
        <v>D16</v>
      </c>
      <c r="N198" s="3" t="str">
        <f>G12</f>
        <v>D17</v>
      </c>
      <c r="O198" s="3" t="str">
        <f>C13</f>
        <v>D19</v>
      </c>
      <c r="P198" s="3" t="str">
        <f>D13</f>
        <v>D20</v>
      </c>
      <c r="Q198" s="3" t="str">
        <f>E13</f>
        <v>D21</v>
      </c>
    </row>
    <row r="199" spans="1:17" customHeight="1" ht="20">
      <c r="A199" s="2" t="s">
        <v>211</v>
      </c>
      <c r="C199" s="3" t="str">
        <f>D10</f>
        <v>D2</v>
      </c>
      <c r="D199" s="3" t="str">
        <f>E10</f>
        <v>D3</v>
      </c>
      <c r="E199" s="3" t="str">
        <f>F10</f>
        <v>D4</v>
      </c>
      <c r="F199" s="3" t="str">
        <f>H10</f>
        <v>D6</v>
      </c>
      <c r="G199" s="3" t="str">
        <f>C11</f>
        <v>D7</v>
      </c>
      <c r="H199" s="3" t="str">
        <f>G11</f>
        <v>D11</v>
      </c>
      <c r="I199" s="3" t="str">
        <f>H11</f>
        <v>D12</v>
      </c>
      <c r="J199" s="3" t="str">
        <f>C12</f>
        <v>D13</v>
      </c>
      <c r="K199" s="3" t="str">
        <f>E12</f>
        <v>D15</v>
      </c>
      <c r="L199" s="3" t="str">
        <f>F12</f>
        <v>D16</v>
      </c>
      <c r="M199" s="3" t="str">
        <f>G12</f>
        <v>D17</v>
      </c>
      <c r="N199" s="3" t="str">
        <f>H12</f>
        <v>D18</v>
      </c>
      <c r="O199" s="3" t="str">
        <f>C13</f>
        <v>D19</v>
      </c>
      <c r="P199" s="3" t="str">
        <f>E13</f>
        <v>D21</v>
      </c>
      <c r="Q199" s="3" t="str">
        <f>F13</f>
        <v>D22</v>
      </c>
    </row>
    <row r="200" spans="1:17" customHeight="1" ht="20">
      <c r="A200" s="2" t="s">
        <v>212</v>
      </c>
      <c r="C200" s="3" t="str">
        <f>D10</f>
        <v>D2</v>
      </c>
      <c r="D200" s="3" t="str">
        <f>E10</f>
        <v>D3</v>
      </c>
      <c r="E200" s="3" t="str">
        <f>F10</f>
        <v>D4</v>
      </c>
      <c r="F200" s="3" t="str">
        <f>H10</f>
        <v>D6</v>
      </c>
      <c r="G200" s="3" t="str">
        <f>D11</f>
        <v>D8</v>
      </c>
      <c r="H200" s="3" t="str">
        <f>E11</f>
        <v>D9</v>
      </c>
      <c r="I200" s="3" t="str">
        <f>F11</f>
        <v>D10</v>
      </c>
      <c r="J200" s="3" t="str">
        <f>G11</f>
        <v>D11</v>
      </c>
      <c r="K200" s="3" t="str">
        <f>H11</f>
        <v>D12</v>
      </c>
      <c r="L200" s="3" t="str">
        <f>C12</f>
        <v>D13</v>
      </c>
      <c r="M200" s="3" t="str">
        <f>D12</f>
        <v>D14</v>
      </c>
      <c r="N200" s="3" t="str">
        <f>E12</f>
        <v>D15</v>
      </c>
      <c r="O200" s="3" t="str">
        <f>G12</f>
        <v>D17</v>
      </c>
      <c r="P200" s="3" t="str">
        <f>H12</f>
        <v>D18</v>
      </c>
      <c r="Q200" s="3" t="str">
        <f>E13</f>
        <v>D21</v>
      </c>
    </row>
    <row r="201" spans="1:17" customHeight="1" ht="20">
      <c r="A201" s="2" t="s">
        <v>213</v>
      </c>
      <c r="C201" s="3" t="str">
        <f>D10</f>
        <v>D2</v>
      </c>
      <c r="D201" s="3" t="str">
        <f>E10</f>
        <v>D3</v>
      </c>
      <c r="E201" s="3" t="str">
        <f>F10</f>
        <v>D4</v>
      </c>
      <c r="F201" s="3" t="str">
        <f>H10</f>
        <v>D6</v>
      </c>
      <c r="G201" s="3" t="str">
        <f>D11</f>
        <v>D8</v>
      </c>
      <c r="H201" s="3" t="str">
        <f>F11</f>
        <v>D10</v>
      </c>
      <c r="I201" s="3" t="str">
        <f>G11</f>
        <v>D11</v>
      </c>
      <c r="J201" s="3" t="str">
        <f>H11</f>
        <v>D12</v>
      </c>
      <c r="K201" s="3" t="str">
        <f>C12</f>
        <v>D13</v>
      </c>
      <c r="L201" s="3" t="str">
        <f>E12</f>
        <v>D15</v>
      </c>
      <c r="M201" s="3" t="str">
        <f>F12</f>
        <v>D16</v>
      </c>
      <c r="N201" s="3" t="str">
        <f>H12</f>
        <v>D18</v>
      </c>
      <c r="O201" s="3" t="str">
        <f>D13</f>
        <v>D20</v>
      </c>
      <c r="P201" s="3" t="str">
        <f>E13</f>
        <v>D21</v>
      </c>
      <c r="Q201" s="3" t="str">
        <f>F13</f>
        <v>D22</v>
      </c>
    </row>
    <row r="202" spans="1:17" customHeight="1" ht="20">
      <c r="A202" s="2" t="s">
        <v>214</v>
      </c>
      <c r="C202" s="3" t="str">
        <f>D10</f>
        <v>D2</v>
      </c>
      <c r="D202" s="3" t="str">
        <f>E10</f>
        <v>D3</v>
      </c>
      <c r="E202" s="3" t="str">
        <f>F10</f>
        <v>D4</v>
      </c>
      <c r="F202" s="3" t="str">
        <f>C11</f>
        <v>D7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G11</f>
        <v>D11</v>
      </c>
      <c r="K202" s="3" t="str">
        <f>H11</f>
        <v>D12</v>
      </c>
      <c r="L202" s="3" t="str">
        <f>F12</f>
        <v>D16</v>
      </c>
      <c r="M202" s="3" t="str">
        <f>G12</f>
        <v>D17</v>
      </c>
      <c r="N202" s="3" t="str">
        <f>C13</f>
        <v>D19</v>
      </c>
      <c r="O202" s="3" t="str">
        <f>D13</f>
        <v>D20</v>
      </c>
      <c r="P202" s="3" t="str">
        <f>E13</f>
        <v>D21</v>
      </c>
      <c r="Q202" s="3" t="str">
        <f>F13</f>
        <v>D22</v>
      </c>
    </row>
    <row r="203" spans="1:17" customHeight="1" ht="20">
      <c r="A203" s="2" t="s">
        <v>215</v>
      </c>
      <c r="C203" s="3" t="str">
        <f>D10</f>
        <v>D2</v>
      </c>
      <c r="D203" s="3" t="str">
        <f>E10</f>
        <v>D3</v>
      </c>
      <c r="E203" s="3" t="str">
        <f>F10</f>
        <v>D4</v>
      </c>
      <c r="F203" s="3" t="str">
        <f>C11</f>
        <v>D7</v>
      </c>
      <c r="G203" s="3" t="str">
        <f>E11</f>
        <v>D9</v>
      </c>
      <c r="H203" s="3" t="str">
        <f>F11</f>
        <v>D10</v>
      </c>
      <c r="I203" s="3" t="str">
        <f>H11</f>
        <v>D12</v>
      </c>
      <c r="J203" s="3" t="str">
        <f>C12</f>
        <v>D13</v>
      </c>
      <c r="K203" s="3" t="str">
        <f>D12</f>
        <v>D14</v>
      </c>
      <c r="L203" s="3" t="str">
        <f>E12</f>
        <v>D15</v>
      </c>
      <c r="M203" s="3" t="str">
        <f>H12</f>
        <v>D18</v>
      </c>
      <c r="N203" s="3" t="str">
        <f>C13</f>
        <v>D19</v>
      </c>
      <c r="O203" s="3" t="str">
        <f>D13</f>
        <v>D20</v>
      </c>
      <c r="P203" s="3" t="str">
        <f>E13</f>
        <v>D21</v>
      </c>
      <c r="Q203" s="3" t="str">
        <f>F13</f>
        <v>D22</v>
      </c>
    </row>
    <row r="204" spans="1:17" customHeight="1" ht="20">
      <c r="A204" s="2" t="s">
        <v>216</v>
      </c>
      <c r="C204" s="3" t="str">
        <f>D10</f>
        <v>D2</v>
      </c>
      <c r="D204" s="3" t="str">
        <f>E10</f>
        <v>D3</v>
      </c>
      <c r="E204" s="3" t="str">
        <f>F10</f>
        <v>D4</v>
      </c>
      <c r="F204" s="3" t="str">
        <f>D11</f>
        <v>D8</v>
      </c>
      <c r="G204" s="3" t="str">
        <f>E11</f>
        <v>D9</v>
      </c>
      <c r="H204" s="3" t="str">
        <f>F11</f>
        <v>D10</v>
      </c>
      <c r="I204" s="3" t="str">
        <f>G11</f>
        <v>D11</v>
      </c>
      <c r="J204" s="3" t="str">
        <f>H11</f>
        <v>D12</v>
      </c>
      <c r="K204" s="3" t="str">
        <f>D12</f>
        <v>D14</v>
      </c>
      <c r="L204" s="3" t="str">
        <f>E12</f>
        <v>D15</v>
      </c>
      <c r="M204" s="3" t="str">
        <f>G12</f>
        <v>D17</v>
      </c>
      <c r="N204" s="3" t="str">
        <f>C13</f>
        <v>D19</v>
      </c>
      <c r="O204" s="3" t="str">
        <f>D13</f>
        <v>D20</v>
      </c>
      <c r="P204" s="3" t="str">
        <f>E13</f>
        <v>D21</v>
      </c>
      <c r="Q204" s="3" t="str">
        <f>F13</f>
        <v>D22</v>
      </c>
    </row>
    <row r="205" spans="1:17" customHeight="1" ht="20">
      <c r="A205" s="2" t="s">
        <v>217</v>
      </c>
      <c r="C205" s="3" t="str">
        <f>D10</f>
        <v>D2</v>
      </c>
      <c r="D205" s="3" t="str">
        <f>E10</f>
        <v>D3</v>
      </c>
      <c r="E205" s="3" t="str">
        <f>F10</f>
        <v>D4</v>
      </c>
      <c r="F205" s="3" t="str">
        <f>D11</f>
        <v>D8</v>
      </c>
      <c r="G205" s="3" t="str">
        <f>F11</f>
        <v>D10</v>
      </c>
      <c r="H205" s="3" t="str">
        <f>G11</f>
        <v>D11</v>
      </c>
      <c r="I205" s="3" t="str">
        <f>C12</f>
        <v>D13</v>
      </c>
      <c r="J205" s="3" t="str">
        <f>D12</f>
        <v>D14</v>
      </c>
      <c r="K205" s="3" t="str">
        <f>E12</f>
        <v>D15</v>
      </c>
      <c r="L205" s="3" t="str">
        <f>F12</f>
        <v>D16</v>
      </c>
      <c r="M205" s="3" t="str">
        <f>G12</f>
        <v>D17</v>
      </c>
      <c r="N205" s="3" t="str">
        <f>H12</f>
        <v>D18</v>
      </c>
      <c r="O205" s="3" t="str">
        <f>C13</f>
        <v>D19</v>
      </c>
      <c r="P205" s="3" t="str">
        <f>E13</f>
        <v>D21</v>
      </c>
      <c r="Q205" s="3" t="str">
        <f>F13</f>
        <v>D22</v>
      </c>
    </row>
    <row r="206" spans="1:17" customHeight="1" ht="20">
      <c r="A206" s="2" t="s">
        <v>218</v>
      </c>
      <c r="C206" s="3" t="str">
        <f>D10</f>
        <v>D2</v>
      </c>
      <c r="D206" s="3" t="str">
        <f>E10</f>
        <v>D3</v>
      </c>
      <c r="E206" s="3" t="str">
        <f>G10</f>
        <v>D5</v>
      </c>
      <c r="F206" s="3" t="str">
        <f>H10</f>
        <v>D6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F11</f>
        <v>D10</v>
      </c>
      <c r="K206" s="3" t="str">
        <f>G11</f>
        <v>D11</v>
      </c>
      <c r="L206" s="3" t="str">
        <f>H11</f>
        <v>D12</v>
      </c>
      <c r="M206" s="3" t="str">
        <f>C12</f>
        <v>D13</v>
      </c>
      <c r="N206" s="3" t="str">
        <f>F12</f>
        <v>D16</v>
      </c>
      <c r="O206" s="3" t="str">
        <f>C13</f>
        <v>D19</v>
      </c>
      <c r="P206" s="3" t="str">
        <f>D13</f>
        <v>D20</v>
      </c>
      <c r="Q206" s="3" t="str">
        <f>E13</f>
        <v>D21</v>
      </c>
    </row>
    <row r="207" spans="1:17" customHeight="1" ht="20">
      <c r="A207" s="2" t="s">
        <v>219</v>
      </c>
      <c r="C207" s="3" t="str">
        <f>D10</f>
        <v>D2</v>
      </c>
      <c r="D207" s="3" t="str">
        <f>E10</f>
        <v>D3</v>
      </c>
      <c r="E207" s="3" t="str">
        <f>G10</f>
        <v>D5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F11</f>
        <v>D10</v>
      </c>
      <c r="K207" s="3" t="str">
        <f>H11</f>
        <v>D12</v>
      </c>
      <c r="L207" s="3" t="str">
        <f>E12</f>
        <v>D15</v>
      </c>
      <c r="M207" s="3" t="str">
        <f>G12</f>
        <v>D17</v>
      </c>
      <c r="N207" s="3" t="str">
        <f>H12</f>
        <v>D18</v>
      </c>
      <c r="O207" s="3" t="str">
        <f>C13</f>
        <v>D19</v>
      </c>
      <c r="P207" s="3" t="str">
        <f>D13</f>
        <v>D20</v>
      </c>
      <c r="Q207" s="3" t="str">
        <f>F13</f>
        <v>D22</v>
      </c>
    </row>
    <row r="208" spans="1:17" customHeight="1" ht="20">
      <c r="A208" s="2" t="s">
        <v>220</v>
      </c>
      <c r="C208" s="3" t="str">
        <f>D10</f>
        <v>D2</v>
      </c>
      <c r="D208" s="3" t="str">
        <f>E10</f>
        <v>D3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E11</f>
        <v>D9</v>
      </c>
      <c r="J208" s="3" t="str">
        <f>G11</f>
        <v>D11</v>
      </c>
      <c r="K208" s="3" t="str">
        <f>H11</f>
        <v>D12</v>
      </c>
      <c r="L208" s="3" t="str">
        <f>C12</f>
        <v>D13</v>
      </c>
      <c r="M208" s="3" t="str">
        <f>F12</f>
        <v>D16</v>
      </c>
      <c r="N208" s="3" t="str">
        <f>G12</f>
        <v>D17</v>
      </c>
      <c r="O208" s="3" t="str">
        <f>H12</f>
        <v>D18</v>
      </c>
      <c r="P208" s="3" t="str">
        <f>E13</f>
        <v>D21</v>
      </c>
      <c r="Q208" s="3" t="str">
        <f>F13</f>
        <v>D22</v>
      </c>
    </row>
    <row r="209" spans="1:17" customHeight="1" ht="20">
      <c r="A209" s="2" t="s">
        <v>221</v>
      </c>
      <c r="C209" s="3" t="str">
        <f>D10</f>
        <v>D2</v>
      </c>
      <c r="D209" s="3" t="str">
        <f>E10</f>
        <v>D3</v>
      </c>
      <c r="E209" s="3" t="str">
        <f>G10</f>
        <v>D5</v>
      </c>
      <c r="F209" s="3" t="str">
        <f>H10</f>
        <v>D6</v>
      </c>
      <c r="G209" s="3" t="str">
        <f>C11</f>
        <v>D7</v>
      </c>
      <c r="H209" s="3" t="str">
        <f>D11</f>
        <v>D8</v>
      </c>
      <c r="I209" s="3" t="str">
        <f>H11</f>
        <v>D12</v>
      </c>
      <c r="J209" s="3" t="str">
        <f>C12</f>
        <v>D13</v>
      </c>
      <c r="K209" s="3" t="str">
        <f>D12</f>
        <v>D14</v>
      </c>
      <c r="L209" s="3" t="str">
        <f>E12</f>
        <v>D15</v>
      </c>
      <c r="M209" s="3" t="str">
        <f>F12</f>
        <v>D16</v>
      </c>
      <c r="N209" s="3" t="str">
        <f>G12</f>
        <v>D17</v>
      </c>
      <c r="O209" s="3" t="str">
        <f>C13</f>
        <v>D19</v>
      </c>
      <c r="P209" s="3" t="str">
        <f>D13</f>
        <v>D20</v>
      </c>
      <c r="Q209" s="3" t="str">
        <f>F13</f>
        <v>D22</v>
      </c>
    </row>
    <row r="210" spans="1:17" customHeight="1" ht="20">
      <c r="A210" s="2" t="s">
        <v>222</v>
      </c>
      <c r="C210" s="3" t="str">
        <f>D10</f>
        <v>D2</v>
      </c>
      <c r="D210" s="3" t="str">
        <f>E10</f>
        <v>D3</v>
      </c>
      <c r="E210" s="3" t="str">
        <f>G10</f>
        <v>D5</v>
      </c>
      <c r="F210" s="3" t="str">
        <f>H10</f>
        <v>D6</v>
      </c>
      <c r="G210" s="3" t="str">
        <f>C11</f>
        <v>D7</v>
      </c>
      <c r="H210" s="3" t="str">
        <f>E11</f>
        <v>D9</v>
      </c>
      <c r="I210" s="3" t="str">
        <f>F11</f>
        <v>D10</v>
      </c>
      <c r="J210" s="3" t="str">
        <f>G11</f>
        <v>D11</v>
      </c>
      <c r="K210" s="3" t="str">
        <f>C12</f>
        <v>D13</v>
      </c>
      <c r="L210" s="3" t="str">
        <f>D12</f>
        <v>D14</v>
      </c>
      <c r="M210" s="3" t="str">
        <f>E12</f>
        <v>D15</v>
      </c>
      <c r="N210" s="3" t="str">
        <f>F12</f>
        <v>D16</v>
      </c>
      <c r="O210" s="3" t="str">
        <f>H12</f>
        <v>D18</v>
      </c>
      <c r="P210" s="3" t="str">
        <f>C13</f>
        <v>D19</v>
      </c>
      <c r="Q210" s="3" t="str">
        <f>D13</f>
        <v>D20</v>
      </c>
    </row>
    <row r="211" spans="1:17" customHeight="1" ht="20">
      <c r="A211" s="2" t="s">
        <v>223</v>
      </c>
      <c r="C211" s="3" t="str">
        <f>D10</f>
        <v>D2</v>
      </c>
      <c r="D211" s="3" t="str">
        <f>E10</f>
        <v>D3</v>
      </c>
      <c r="E211" s="3" t="str">
        <f>G10</f>
        <v>D5</v>
      </c>
      <c r="F211" s="3" t="str">
        <f>H10</f>
        <v>D6</v>
      </c>
      <c r="G211" s="3" t="str">
        <f>C11</f>
        <v>D7</v>
      </c>
      <c r="H211" s="3" t="str">
        <f>E11</f>
        <v>D9</v>
      </c>
      <c r="I211" s="3" t="str">
        <f>H11</f>
        <v>D12</v>
      </c>
      <c r="J211" s="3" t="str">
        <f>C12</f>
        <v>D13</v>
      </c>
      <c r="K211" s="3" t="str">
        <f>D12</f>
        <v>D14</v>
      </c>
      <c r="L211" s="3" t="str">
        <f>E12</f>
        <v>D15</v>
      </c>
      <c r="M211" s="3" t="str">
        <f>F12</f>
        <v>D16</v>
      </c>
      <c r="N211" s="3" t="str">
        <f>G12</f>
        <v>D17</v>
      </c>
      <c r="O211" s="3" t="str">
        <f>H12</f>
        <v>D18</v>
      </c>
      <c r="P211" s="3" t="str">
        <f>C13</f>
        <v>D19</v>
      </c>
      <c r="Q211" s="3" t="str">
        <f>E13</f>
        <v>D21</v>
      </c>
    </row>
    <row r="212" spans="1:17" customHeight="1" ht="20">
      <c r="A212" s="2" t="s">
        <v>224</v>
      </c>
      <c r="C212" s="3" t="str">
        <f>D10</f>
        <v>D2</v>
      </c>
      <c r="D212" s="3" t="str">
        <f>E10</f>
        <v>D3</v>
      </c>
      <c r="E212" s="3" t="str">
        <f>G10</f>
        <v>D5</v>
      </c>
      <c r="F212" s="3" t="str">
        <f>H10</f>
        <v>D6</v>
      </c>
      <c r="G212" s="3" t="str">
        <f>D11</f>
        <v>D8</v>
      </c>
      <c r="H212" s="3" t="str">
        <f>E11</f>
        <v>D9</v>
      </c>
      <c r="I212" s="3" t="str">
        <f>F11</f>
        <v>D10</v>
      </c>
      <c r="J212" s="3" t="str">
        <f>G11</f>
        <v>D11</v>
      </c>
      <c r="K212" s="3" t="str">
        <f>H11</f>
        <v>D12</v>
      </c>
      <c r="L212" s="3" t="str">
        <f>D12</f>
        <v>D14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D13</f>
        <v>D20</v>
      </c>
      <c r="Q212" s="3" t="str">
        <f>E13</f>
        <v>D21</v>
      </c>
    </row>
    <row r="213" spans="1:17" customHeight="1" ht="20">
      <c r="A213" s="2" t="s">
        <v>225</v>
      </c>
      <c r="C213" s="3" t="str">
        <f>D10</f>
        <v>D2</v>
      </c>
      <c r="D213" s="3" t="str">
        <f>E10</f>
        <v>D3</v>
      </c>
      <c r="E213" s="3" t="str">
        <f>G10</f>
        <v>D5</v>
      </c>
      <c r="F213" s="3" t="str">
        <f>C11</f>
        <v>D7</v>
      </c>
      <c r="G213" s="3" t="str">
        <f>E11</f>
        <v>D9</v>
      </c>
      <c r="H213" s="3" t="str">
        <f>F11</f>
        <v>D10</v>
      </c>
      <c r="I213" s="3" t="str">
        <f>C12</f>
        <v>D13</v>
      </c>
      <c r="J213" s="3" t="str">
        <f>E12</f>
        <v>D15</v>
      </c>
      <c r="K213" s="3" t="str">
        <f>F12</f>
        <v>D16</v>
      </c>
      <c r="L213" s="3" t="str">
        <f>G12</f>
        <v>D17</v>
      </c>
      <c r="M213" s="3" t="str">
        <f>H12</f>
        <v>D18</v>
      </c>
      <c r="N213" s="3" t="str">
        <f>C13</f>
        <v>D19</v>
      </c>
      <c r="O213" s="3" t="str">
        <f>D13</f>
        <v>D20</v>
      </c>
      <c r="P213" s="3" t="str">
        <f>E13</f>
        <v>D21</v>
      </c>
      <c r="Q213" s="3" t="str">
        <f>F13</f>
        <v>D22</v>
      </c>
    </row>
    <row r="214" spans="1:17" customHeight="1" ht="20">
      <c r="A214" s="2" t="s">
        <v>226</v>
      </c>
      <c r="C214" s="3" t="str">
        <f>D10</f>
        <v>D2</v>
      </c>
      <c r="D214" s="3" t="str">
        <f>E10</f>
        <v>D3</v>
      </c>
      <c r="E214" s="3" t="str">
        <f>G10</f>
        <v>D5</v>
      </c>
      <c r="F214" s="3" t="str">
        <f>D11</f>
        <v>D8</v>
      </c>
      <c r="G214" s="3" t="str">
        <f>E11</f>
        <v>D9</v>
      </c>
      <c r="H214" s="3" t="str">
        <f>F11</f>
        <v>D10</v>
      </c>
      <c r="I214" s="3" t="str">
        <f>G11</f>
        <v>D11</v>
      </c>
      <c r="J214" s="3" t="str">
        <f>H11</f>
        <v>D12</v>
      </c>
      <c r="K214" s="3" t="str">
        <f>C12</f>
        <v>D13</v>
      </c>
      <c r="L214" s="3" t="str">
        <f>D12</f>
        <v>D14</v>
      </c>
      <c r="M214" s="3" t="str">
        <f>E12</f>
        <v>D15</v>
      </c>
      <c r="N214" s="3" t="str">
        <f>F12</f>
        <v>D16</v>
      </c>
      <c r="O214" s="3" t="str">
        <f>H12</f>
        <v>D18</v>
      </c>
      <c r="P214" s="3" t="str">
        <f>D13</f>
        <v>D20</v>
      </c>
      <c r="Q214" s="3" t="str">
        <f>F13</f>
        <v>D22</v>
      </c>
    </row>
    <row r="215" spans="1:17" customHeight="1" ht="20">
      <c r="A215" s="2" t="s">
        <v>227</v>
      </c>
      <c r="C215" s="3" t="str">
        <f>D10</f>
        <v>D2</v>
      </c>
      <c r="D215" s="3" t="str">
        <f>E10</f>
        <v>D3</v>
      </c>
      <c r="E215" s="3" t="str">
        <f>H10</f>
        <v>D6</v>
      </c>
      <c r="F215" s="3" t="str">
        <f>C11</f>
        <v>D7</v>
      </c>
      <c r="G215" s="3" t="str">
        <f>D11</f>
        <v>D8</v>
      </c>
      <c r="H215" s="3" t="str">
        <f>E11</f>
        <v>D9</v>
      </c>
      <c r="I215" s="3" t="str">
        <f>F11</f>
        <v>D10</v>
      </c>
      <c r="J215" s="3" t="str">
        <f>G11</f>
        <v>D11</v>
      </c>
      <c r="K215" s="3" t="str">
        <f>C12</f>
        <v>D13</v>
      </c>
      <c r="L215" s="3" t="str">
        <f>D12</f>
        <v>D14</v>
      </c>
      <c r="M215" s="3" t="str">
        <f>E12</f>
        <v>D15</v>
      </c>
      <c r="N215" s="3" t="str">
        <f>F12</f>
        <v>D16</v>
      </c>
      <c r="O215" s="3" t="str">
        <f>C13</f>
        <v>D19</v>
      </c>
      <c r="P215" s="3" t="str">
        <f>E13</f>
        <v>D21</v>
      </c>
      <c r="Q215" s="3" t="str">
        <f>F13</f>
        <v>D22</v>
      </c>
    </row>
    <row r="216" spans="1:17" customHeight="1" ht="20">
      <c r="A216" s="2" t="s">
        <v>228</v>
      </c>
      <c r="C216" s="3" t="str">
        <f>D10</f>
        <v>D2</v>
      </c>
      <c r="D216" s="3" t="str">
        <f>E10</f>
        <v>D3</v>
      </c>
      <c r="E216" s="3" t="str">
        <f>H10</f>
        <v>D6</v>
      </c>
      <c r="F216" s="3" t="str">
        <f>C11</f>
        <v>D7</v>
      </c>
      <c r="G216" s="3" t="str">
        <f>D11</f>
        <v>D8</v>
      </c>
      <c r="H216" s="3" t="str">
        <f>E11</f>
        <v>D9</v>
      </c>
      <c r="I216" s="3" t="str">
        <f>G11</f>
        <v>D11</v>
      </c>
      <c r="J216" s="3" t="str">
        <f>D12</f>
        <v>D14</v>
      </c>
      <c r="K216" s="3" t="str">
        <f>F12</f>
        <v>D16</v>
      </c>
      <c r="L216" s="3" t="str">
        <f>G12</f>
        <v>D17</v>
      </c>
      <c r="M216" s="3" t="str">
        <f>H12</f>
        <v>D18</v>
      </c>
      <c r="N216" s="3" t="str">
        <f>C13</f>
        <v>D19</v>
      </c>
      <c r="O216" s="3" t="str">
        <f>D13</f>
        <v>D20</v>
      </c>
      <c r="P216" s="3" t="str">
        <f>E13</f>
        <v>D21</v>
      </c>
      <c r="Q216" s="3" t="str">
        <f>F13</f>
        <v>D22</v>
      </c>
    </row>
    <row r="217" spans="1:17" customHeight="1" ht="20">
      <c r="A217" s="2" t="s">
        <v>229</v>
      </c>
      <c r="C217" s="3" t="str">
        <f>D10</f>
        <v>D2</v>
      </c>
      <c r="D217" s="3" t="str">
        <f>E10</f>
        <v>D3</v>
      </c>
      <c r="E217" s="3" t="str">
        <f>H10</f>
        <v>D6</v>
      </c>
      <c r="F217" s="3" t="str">
        <f>F11</f>
        <v>D10</v>
      </c>
      <c r="G217" s="3" t="str">
        <f>G11</f>
        <v>D11</v>
      </c>
      <c r="H217" s="3" t="str">
        <f>H11</f>
        <v>D12</v>
      </c>
      <c r="I217" s="3" t="str">
        <f>C12</f>
        <v>D13</v>
      </c>
      <c r="J217" s="3" t="str">
        <f>D12</f>
        <v>D14</v>
      </c>
      <c r="K217" s="3" t="str">
        <f>E12</f>
        <v>D15</v>
      </c>
      <c r="L217" s="3" t="str">
        <f>G12</f>
        <v>D17</v>
      </c>
      <c r="M217" s="3" t="str">
        <f>H12</f>
        <v>D18</v>
      </c>
      <c r="N217" s="3" t="str">
        <f>C13</f>
        <v>D19</v>
      </c>
      <c r="O217" s="3" t="str">
        <f>D13</f>
        <v>D20</v>
      </c>
      <c r="P217" s="3" t="str">
        <f>E13</f>
        <v>D21</v>
      </c>
      <c r="Q217" s="3" t="str">
        <f>F13</f>
        <v>D22</v>
      </c>
    </row>
    <row r="218" spans="1:17" customHeight="1" ht="20">
      <c r="A218" s="2" t="s">
        <v>230</v>
      </c>
      <c r="C218" s="3" t="str">
        <f>D10</f>
        <v>D2</v>
      </c>
      <c r="D218" s="3" t="str">
        <f>F10</f>
        <v>D4</v>
      </c>
      <c r="E218" s="3" t="str">
        <f>G10</f>
        <v>D5</v>
      </c>
      <c r="F218" s="3" t="str">
        <f>H10</f>
        <v>D6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H11</f>
        <v>D12</v>
      </c>
      <c r="M218" s="3" t="str">
        <f>D12</f>
        <v>D14</v>
      </c>
      <c r="N218" s="3" t="str">
        <f>F12</f>
        <v>D16</v>
      </c>
      <c r="O218" s="3" t="str">
        <f>H12</f>
        <v>D18</v>
      </c>
      <c r="P218" s="3" t="str">
        <f>C13</f>
        <v>D19</v>
      </c>
      <c r="Q218" s="3" t="str">
        <f>F13</f>
        <v>D22</v>
      </c>
    </row>
    <row r="219" spans="1:17" customHeight="1" ht="20">
      <c r="A219" s="2" t="s">
        <v>231</v>
      </c>
      <c r="C219" s="3" t="str">
        <f>D10</f>
        <v>D2</v>
      </c>
      <c r="D219" s="3" t="str">
        <f>F10</f>
        <v>D4</v>
      </c>
      <c r="E219" s="3" t="str">
        <f>G10</f>
        <v>D5</v>
      </c>
      <c r="F219" s="3" t="str">
        <f>H10</f>
        <v>D6</v>
      </c>
      <c r="G219" s="3" t="str">
        <f>C11</f>
        <v>D7</v>
      </c>
      <c r="H219" s="3" t="str">
        <f>D11</f>
        <v>D8</v>
      </c>
      <c r="I219" s="3" t="str">
        <f>H11</f>
        <v>D12</v>
      </c>
      <c r="J219" s="3" t="str">
        <f>C12</f>
        <v>D13</v>
      </c>
      <c r="K219" s="3" t="str">
        <f>D12</f>
        <v>D14</v>
      </c>
      <c r="L219" s="3" t="str">
        <f>E12</f>
        <v>D15</v>
      </c>
      <c r="M219" s="3" t="str">
        <f>G12</f>
        <v>D17</v>
      </c>
      <c r="N219" s="3" t="str">
        <f>H12</f>
        <v>D18</v>
      </c>
      <c r="O219" s="3" t="str">
        <f>C13</f>
        <v>D19</v>
      </c>
      <c r="P219" s="3" t="str">
        <f>E13</f>
        <v>D21</v>
      </c>
      <c r="Q219" s="3" t="str">
        <f>F13</f>
        <v>D22</v>
      </c>
    </row>
    <row r="220" spans="1:17" customHeight="1" ht="20">
      <c r="A220" s="2" t="s">
        <v>232</v>
      </c>
      <c r="C220" s="3" t="str">
        <f>D10</f>
        <v>D2</v>
      </c>
      <c r="D220" s="3" t="str">
        <f>F10</f>
        <v>D4</v>
      </c>
      <c r="E220" s="3" t="str">
        <f>G10</f>
        <v>D5</v>
      </c>
      <c r="F220" s="3" t="str">
        <f>H10</f>
        <v>D6</v>
      </c>
      <c r="G220" s="3" t="str">
        <f>C11</f>
        <v>D7</v>
      </c>
      <c r="H220" s="3" t="str">
        <f>E11</f>
        <v>D9</v>
      </c>
      <c r="I220" s="3" t="str">
        <f>F11</f>
        <v>D10</v>
      </c>
      <c r="J220" s="3" t="str">
        <f>G11</f>
        <v>D11</v>
      </c>
      <c r="K220" s="3" t="str">
        <f>H11</f>
        <v>D12</v>
      </c>
      <c r="L220" s="3" t="str">
        <f>C12</f>
        <v>D13</v>
      </c>
      <c r="M220" s="3" t="str">
        <f>D12</f>
        <v>D14</v>
      </c>
      <c r="N220" s="3" t="str">
        <f>G12</f>
        <v>D17</v>
      </c>
      <c r="O220" s="3" t="str">
        <f>D13</f>
        <v>D20</v>
      </c>
      <c r="P220" s="3" t="str">
        <f>E13</f>
        <v>D21</v>
      </c>
      <c r="Q220" s="3" t="str">
        <f>F13</f>
        <v>D22</v>
      </c>
    </row>
    <row r="221" spans="1:17" customHeight="1" ht="20">
      <c r="A221" s="2" t="s">
        <v>233</v>
      </c>
      <c r="C221" s="3" t="str">
        <f>D10</f>
        <v>D2</v>
      </c>
      <c r="D221" s="3" t="str">
        <f>F10</f>
        <v>D4</v>
      </c>
      <c r="E221" s="3" t="str">
        <f>G10</f>
        <v>D5</v>
      </c>
      <c r="F221" s="3" t="str">
        <f>H10</f>
        <v>D6</v>
      </c>
      <c r="G221" s="3" t="str">
        <f>C11</f>
        <v>D7</v>
      </c>
      <c r="H221" s="3" t="str">
        <f>E11</f>
        <v>D9</v>
      </c>
      <c r="I221" s="3" t="str">
        <f>F11</f>
        <v>D10</v>
      </c>
      <c r="J221" s="3" t="str">
        <f>G11</f>
        <v>D11</v>
      </c>
      <c r="K221" s="3" t="str">
        <f>H11</f>
        <v>D12</v>
      </c>
      <c r="L221" s="3" t="str">
        <f>E12</f>
        <v>D15</v>
      </c>
      <c r="M221" s="3" t="str">
        <f>F12</f>
        <v>D16</v>
      </c>
      <c r="N221" s="3" t="str">
        <f>H12</f>
        <v>D18</v>
      </c>
      <c r="O221" s="3" t="str">
        <f>D13</f>
        <v>D20</v>
      </c>
      <c r="P221" s="3" t="str">
        <f>E13</f>
        <v>D21</v>
      </c>
      <c r="Q221" s="3" t="str">
        <f>F13</f>
        <v>D22</v>
      </c>
    </row>
    <row r="222" spans="1:17" customHeight="1" ht="20">
      <c r="A222" s="2" t="s">
        <v>234</v>
      </c>
      <c r="C222" s="3" t="str">
        <f>D10</f>
        <v>D2</v>
      </c>
      <c r="D222" s="3" t="str">
        <f>F10</f>
        <v>D4</v>
      </c>
      <c r="E222" s="3" t="str">
        <f>G10</f>
        <v>D5</v>
      </c>
      <c r="F222" s="3" t="str">
        <f>H10</f>
        <v>D6</v>
      </c>
      <c r="G222" s="3" t="str">
        <f>D11</f>
        <v>D8</v>
      </c>
      <c r="H222" s="3" t="str">
        <f>E11</f>
        <v>D9</v>
      </c>
      <c r="I222" s="3" t="str">
        <f>F11</f>
        <v>D10</v>
      </c>
      <c r="J222" s="3" t="str">
        <f>H11</f>
        <v>D12</v>
      </c>
      <c r="K222" s="3" t="str">
        <f>D12</f>
        <v>D14</v>
      </c>
      <c r="L222" s="3" t="str">
        <f>F12</f>
        <v>D16</v>
      </c>
      <c r="M222" s="3" t="str">
        <f>G12</f>
        <v>D17</v>
      </c>
      <c r="N222" s="3" t="str">
        <f>H12</f>
        <v>D18</v>
      </c>
      <c r="O222" s="3" t="str">
        <f>C13</f>
        <v>D19</v>
      </c>
      <c r="P222" s="3" t="str">
        <f>E13</f>
        <v>D21</v>
      </c>
      <c r="Q222" s="3" t="str">
        <f>F13</f>
        <v>D22</v>
      </c>
    </row>
    <row r="223" spans="1:17" customHeight="1" ht="20">
      <c r="A223" s="2" t="s">
        <v>235</v>
      </c>
      <c r="C223" s="3" t="str">
        <f>D10</f>
        <v>D2</v>
      </c>
      <c r="D223" s="3" t="str">
        <f>F10</f>
        <v>D4</v>
      </c>
      <c r="E223" s="3" t="str">
        <f>G10</f>
        <v>D5</v>
      </c>
      <c r="F223" s="3" t="str">
        <f>H10</f>
        <v>D6</v>
      </c>
      <c r="G223" s="3" t="str">
        <f>E11</f>
        <v>D9</v>
      </c>
      <c r="H223" s="3" t="str">
        <f>F11</f>
        <v>D10</v>
      </c>
      <c r="I223" s="3" t="str">
        <f>H11</f>
        <v>D12</v>
      </c>
      <c r="J223" s="3" t="str">
        <f>C12</f>
        <v>D13</v>
      </c>
      <c r="K223" s="3" t="str">
        <f>D12</f>
        <v>D14</v>
      </c>
      <c r="L223" s="3" t="str">
        <f>F12</f>
        <v>D16</v>
      </c>
      <c r="M223" s="3" t="str">
        <f>G12</f>
        <v>D17</v>
      </c>
      <c r="N223" s="3" t="str">
        <f>H12</f>
        <v>D18</v>
      </c>
      <c r="O223" s="3" t="str">
        <f>C13</f>
        <v>D19</v>
      </c>
      <c r="P223" s="3" t="str">
        <f>D13</f>
        <v>D20</v>
      </c>
      <c r="Q223" s="3" t="str">
        <f>F13</f>
        <v>D22</v>
      </c>
    </row>
    <row r="224" spans="1:17" customHeight="1" ht="20">
      <c r="A224" s="2" t="s">
        <v>236</v>
      </c>
      <c r="C224" s="3" t="str">
        <f>D10</f>
        <v>D2</v>
      </c>
      <c r="D224" s="3" t="str">
        <f>F10</f>
        <v>D4</v>
      </c>
      <c r="E224" s="3" t="str">
        <f>G10</f>
        <v>D5</v>
      </c>
      <c r="F224" s="3" t="str">
        <f>H10</f>
        <v>D6</v>
      </c>
      <c r="G224" s="3" t="str">
        <f>E11</f>
        <v>D9</v>
      </c>
      <c r="H224" s="3" t="str">
        <f>G11</f>
        <v>D11</v>
      </c>
      <c r="I224" s="3" t="str">
        <f>C12</f>
        <v>D13</v>
      </c>
      <c r="J224" s="3" t="str">
        <f>D12</f>
        <v>D14</v>
      </c>
      <c r="K224" s="3" t="str">
        <f>E12</f>
        <v>D15</v>
      </c>
      <c r="L224" s="3" t="str">
        <f>F12</f>
        <v>D16</v>
      </c>
      <c r="M224" s="3" t="str">
        <f>G12</f>
        <v>D17</v>
      </c>
      <c r="N224" s="3" t="str">
        <f>H12</f>
        <v>D18</v>
      </c>
      <c r="O224" s="3" t="str">
        <f>D13</f>
        <v>D20</v>
      </c>
      <c r="P224" s="3" t="str">
        <f>E13</f>
        <v>D21</v>
      </c>
      <c r="Q224" s="3" t="str">
        <f>F13</f>
        <v>D22</v>
      </c>
    </row>
    <row r="225" spans="1:17" customHeight="1" ht="20">
      <c r="A225" s="2" t="s">
        <v>237</v>
      </c>
      <c r="C225" s="3" t="str">
        <f>D10</f>
        <v>D2</v>
      </c>
      <c r="D225" s="3" t="str">
        <f>F10</f>
        <v>D4</v>
      </c>
      <c r="E225" s="3" t="str">
        <f>G10</f>
        <v>D5</v>
      </c>
      <c r="F225" s="3" t="str">
        <f>H10</f>
        <v>D6</v>
      </c>
      <c r="G225" s="3" t="str">
        <f>F11</f>
        <v>D10</v>
      </c>
      <c r="H225" s="3" t="str">
        <f>G11</f>
        <v>D11</v>
      </c>
      <c r="I225" s="3" t="str">
        <f>H11</f>
        <v>D12</v>
      </c>
      <c r="J225" s="3" t="str">
        <f>C12</f>
        <v>D13</v>
      </c>
      <c r="K225" s="3" t="str">
        <f>E12</f>
        <v>D15</v>
      </c>
      <c r="L225" s="3" t="str">
        <f>F12</f>
        <v>D16</v>
      </c>
      <c r="M225" s="3" t="str">
        <f>G12</f>
        <v>D17</v>
      </c>
      <c r="N225" s="3" t="str">
        <f>C13</f>
        <v>D19</v>
      </c>
      <c r="O225" s="3" t="str">
        <f>D13</f>
        <v>D20</v>
      </c>
      <c r="P225" s="3" t="str">
        <f>E13</f>
        <v>D21</v>
      </c>
      <c r="Q225" s="3" t="str">
        <f>F13</f>
        <v>D22</v>
      </c>
    </row>
    <row r="226" spans="1:17" customHeight="1" ht="20">
      <c r="A226" s="2" t="s">
        <v>238</v>
      </c>
      <c r="C226" s="3" t="str">
        <f>D10</f>
        <v>D2</v>
      </c>
      <c r="D226" s="3" t="str">
        <f>F10</f>
        <v>D4</v>
      </c>
      <c r="E226" s="3" t="str">
        <f>G10</f>
        <v>D5</v>
      </c>
      <c r="F226" s="3" t="str">
        <f>C11</f>
        <v>D7</v>
      </c>
      <c r="G226" s="3" t="str">
        <f>D11</f>
        <v>D8</v>
      </c>
      <c r="H226" s="3" t="str">
        <f>E11</f>
        <v>D9</v>
      </c>
      <c r="I226" s="3" t="str">
        <f>F11</f>
        <v>D10</v>
      </c>
      <c r="J226" s="3" t="str">
        <f>G11</f>
        <v>D11</v>
      </c>
      <c r="K226" s="3" t="str">
        <f>H11</f>
        <v>D12</v>
      </c>
      <c r="L226" s="3" t="str">
        <f>C12</f>
        <v>D13</v>
      </c>
      <c r="M226" s="3" t="str">
        <f>D12</f>
        <v>D14</v>
      </c>
      <c r="N226" s="3" t="str">
        <f>E12</f>
        <v>D15</v>
      </c>
      <c r="O226" s="3" t="str">
        <f>C13</f>
        <v>D19</v>
      </c>
      <c r="P226" s="3" t="str">
        <f>D13</f>
        <v>D20</v>
      </c>
      <c r="Q226" s="3" t="str">
        <f>E13</f>
        <v>D21</v>
      </c>
    </row>
    <row r="227" spans="1:17" customHeight="1" ht="20">
      <c r="A227" s="2" t="s">
        <v>239</v>
      </c>
      <c r="C227" s="3" t="str">
        <f>D10</f>
        <v>D2</v>
      </c>
      <c r="D227" s="3" t="str">
        <f>F10</f>
        <v>D4</v>
      </c>
      <c r="E227" s="3" t="str">
        <f>G10</f>
        <v>D5</v>
      </c>
      <c r="F227" s="3" t="str">
        <f>C11</f>
        <v>D7</v>
      </c>
      <c r="G227" s="3" t="str">
        <f>D11</f>
        <v>D8</v>
      </c>
      <c r="H227" s="3" t="str">
        <f>E11</f>
        <v>D9</v>
      </c>
      <c r="I227" s="3" t="str">
        <f>F11</f>
        <v>D10</v>
      </c>
      <c r="J227" s="3" t="str">
        <f>G11</f>
        <v>D11</v>
      </c>
      <c r="K227" s="3" t="str">
        <f>H11</f>
        <v>D12</v>
      </c>
      <c r="L227" s="3" t="str">
        <f>D12</f>
        <v>D14</v>
      </c>
      <c r="M227" s="3" t="str">
        <f>E12</f>
        <v>D15</v>
      </c>
      <c r="N227" s="3" t="str">
        <f>F12</f>
        <v>D16</v>
      </c>
      <c r="O227" s="3" t="str">
        <f>G12</f>
        <v>D17</v>
      </c>
      <c r="P227" s="3" t="str">
        <f>H12</f>
        <v>D18</v>
      </c>
      <c r="Q227" s="3" t="str">
        <f>C13</f>
        <v>D19</v>
      </c>
    </row>
    <row r="228" spans="1:17" customHeight="1" ht="20">
      <c r="A228" s="2" t="s">
        <v>240</v>
      </c>
      <c r="C228" s="3" t="str">
        <f>D10</f>
        <v>D2</v>
      </c>
      <c r="D228" s="3" t="str">
        <f>F10</f>
        <v>D4</v>
      </c>
      <c r="E228" s="3" t="str">
        <f>G10</f>
        <v>D5</v>
      </c>
      <c r="F228" s="3" t="str">
        <f>C11</f>
        <v>D7</v>
      </c>
      <c r="G228" s="3" t="str">
        <f>D11</f>
        <v>D8</v>
      </c>
      <c r="H228" s="3" t="str">
        <f>E11</f>
        <v>D9</v>
      </c>
      <c r="I228" s="3" t="str">
        <f>G11</f>
        <v>D11</v>
      </c>
      <c r="J228" s="3" t="str">
        <f>H11</f>
        <v>D12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D13</f>
        <v>D20</v>
      </c>
      <c r="Q228" s="3" t="str">
        <f>E13</f>
        <v>D21</v>
      </c>
    </row>
    <row r="229" spans="1:17" customHeight="1" ht="20">
      <c r="A229" s="2" t="s">
        <v>241</v>
      </c>
      <c r="C229" s="3" t="str">
        <f>D10</f>
        <v>D2</v>
      </c>
      <c r="D229" s="3" t="str">
        <f>F10</f>
        <v>D4</v>
      </c>
      <c r="E229" s="3" t="str">
        <f>G10</f>
        <v>D5</v>
      </c>
      <c r="F229" s="3" t="str">
        <f>C11</f>
        <v>D7</v>
      </c>
      <c r="G229" s="3" t="str">
        <f>D11</f>
        <v>D8</v>
      </c>
      <c r="H229" s="3" t="str">
        <f>F11</f>
        <v>D10</v>
      </c>
      <c r="I229" s="3" t="str">
        <f>G11</f>
        <v>D11</v>
      </c>
      <c r="J229" s="3" t="str">
        <f>H11</f>
        <v>D12</v>
      </c>
      <c r="K229" s="3" t="str">
        <f>C12</f>
        <v>D13</v>
      </c>
      <c r="L229" s="3" t="str">
        <f>D12</f>
        <v>D14</v>
      </c>
      <c r="M229" s="3" t="str">
        <f>E12</f>
        <v>D15</v>
      </c>
      <c r="N229" s="3" t="str">
        <f>F12</f>
        <v>D16</v>
      </c>
      <c r="O229" s="3" t="str">
        <f>H12</f>
        <v>D18</v>
      </c>
      <c r="P229" s="3" t="str">
        <f>D13</f>
        <v>D20</v>
      </c>
      <c r="Q229" s="3" t="str">
        <f>E13</f>
        <v>D21</v>
      </c>
    </row>
    <row r="230" spans="1:17" customHeight="1" ht="20">
      <c r="A230" s="2" t="s">
        <v>242</v>
      </c>
      <c r="C230" s="3" t="str">
        <f>D10</f>
        <v>D2</v>
      </c>
      <c r="D230" s="3" t="str">
        <f>F10</f>
        <v>D4</v>
      </c>
      <c r="E230" s="3" t="str">
        <f>G10</f>
        <v>D5</v>
      </c>
      <c r="F230" s="3" t="str">
        <f>C11</f>
        <v>D7</v>
      </c>
      <c r="G230" s="3" t="str">
        <f>D11</f>
        <v>D8</v>
      </c>
      <c r="H230" s="3" t="str">
        <f>G11</f>
        <v>D11</v>
      </c>
      <c r="I230" s="3" t="str">
        <f>H11</f>
        <v>D12</v>
      </c>
      <c r="J230" s="3" t="str">
        <f>C12</f>
        <v>D13</v>
      </c>
      <c r="K230" s="3" t="str">
        <f>D12</f>
        <v>D14</v>
      </c>
      <c r="L230" s="3" t="str">
        <f>E12</f>
        <v>D15</v>
      </c>
      <c r="M230" s="3" t="str">
        <f>G12</f>
        <v>D17</v>
      </c>
      <c r="N230" s="3" t="str">
        <f>H12</f>
        <v>D18</v>
      </c>
      <c r="O230" s="3" t="str">
        <f>C13</f>
        <v>D19</v>
      </c>
      <c r="P230" s="3" t="str">
        <f>D13</f>
        <v>D20</v>
      </c>
      <c r="Q230" s="3" t="str">
        <f>E13</f>
        <v>D21</v>
      </c>
    </row>
    <row r="231" spans="1:17" customHeight="1" ht="20">
      <c r="A231" s="2" t="s">
        <v>243</v>
      </c>
      <c r="C231" s="3" t="str">
        <f>D10</f>
        <v>D2</v>
      </c>
      <c r="D231" s="3" t="str">
        <f>F10</f>
        <v>D4</v>
      </c>
      <c r="E231" s="3" t="str">
        <f>G10</f>
        <v>D5</v>
      </c>
      <c r="F231" s="3" t="str">
        <f>C11</f>
        <v>D7</v>
      </c>
      <c r="G231" s="3" t="str">
        <f>F11</f>
        <v>D10</v>
      </c>
      <c r="H231" s="3" t="str">
        <f>G11</f>
        <v>D11</v>
      </c>
      <c r="I231" s="3" t="str">
        <f>H11</f>
        <v>D12</v>
      </c>
      <c r="J231" s="3" t="str">
        <f>C12</f>
        <v>D13</v>
      </c>
      <c r="K231" s="3" t="str">
        <f>D12</f>
        <v>D14</v>
      </c>
      <c r="L231" s="3" t="str">
        <f>E12</f>
        <v>D15</v>
      </c>
      <c r="M231" s="3" t="str">
        <f>F12</f>
        <v>D16</v>
      </c>
      <c r="N231" s="3" t="str">
        <f>G12</f>
        <v>D17</v>
      </c>
      <c r="O231" s="3" t="str">
        <f>H12</f>
        <v>D18</v>
      </c>
      <c r="P231" s="3" t="str">
        <f>C13</f>
        <v>D19</v>
      </c>
      <c r="Q231" s="3" t="str">
        <f>F13</f>
        <v>D22</v>
      </c>
    </row>
    <row r="232" spans="1:17" customHeight="1" ht="20">
      <c r="A232" s="2" t="s">
        <v>244</v>
      </c>
      <c r="C232" s="3" t="str">
        <f>D10</f>
        <v>D2</v>
      </c>
      <c r="D232" s="3" t="str">
        <f>F10</f>
        <v>D4</v>
      </c>
      <c r="E232" s="3" t="str">
        <f>G10</f>
        <v>D5</v>
      </c>
      <c r="F232" s="3" t="str">
        <f>D11</f>
        <v>D8</v>
      </c>
      <c r="G232" s="3" t="str">
        <f>E11</f>
        <v>D9</v>
      </c>
      <c r="H232" s="3" t="str">
        <f>F11</f>
        <v>D10</v>
      </c>
      <c r="I232" s="3" t="str">
        <f>H11</f>
        <v>D12</v>
      </c>
      <c r="J232" s="3" t="str">
        <f>C12</f>
        <v>D13</v>
      </c>
      <c r="K232" s="3" t="str">
        <f>D12</f>
        <v>D14</v>
      </c>
      <c r="L232" s="3" t="str">
        <f>F12</f>
        <v>D16</v>
      </c>
      <c r="M232" s="3" t="str">
        <f>G12</f>
        <v>D17</v>
      </c>
      <c r="N232" s="3" t="str">
        <f>H12</f>
        <v>D18</v>
      </c>
      <c r="O232" s="3" t="str">
        <f>C13</f>
        <v>D19</v>
      </c>
      <c r="P232" s="3" t="str">
        <f>D13</f>
        <v>D20</v>
      </c>
      <c r="Q232" s="3" t="str">
        <f>E13</f>
        <v>D21</v>
      </c>
    </row>
    <row r="233" spans="1:17" customHeight="1" ht="20">
      <c r="A233" s="2" t="s">
        <v>245</v>
      </c>
      <c r="C233" s="3" t="str">
        <f>D10</f>
        <v>D2</v>
      </c>
      <c r="D233" s="3" t="str">
        <f>F10</f>
        <v>D4</v>
      </c>
      <c r="E233" s="3" t="str">
        <f>H10</f>
        <v>D6</v>
      </c>
      <c r="F233" s="3" t="str">
        <f>C11</f>
        <v>D7</v>
      </c>
      <c r="G233" s="3" t="str">
        <f>D11</f>
        <v>D8</v>
      </c>
      <c r="H233" s="3" t="str">
        <f>E11</f>
        <v>D9</v>
      </c>
      <c r="I233" s="3" t="str">
        <f>H11</f>
        <v>D12</v>
      </c>
      <c r="J233" s="3" t="str">
        <f>C12</f>
        <v>D13</v>
      </c>
      <c r="K233" s="3" t="str">
        <f>F12</f>
        <v>D16</v>
      </c>
      <c r="L233" s="3" t="str">
        <f>G12</f>
        <v>D17</v>
      </c>
      <c r="M233" s="3" t="str">
        <f>H12</f>
        <v>D18</v>
      </c>
      <c r="N233" s="3" t="str">
        <f>C13</f>
        <v>D19</v>
      </c>
      <c r="O233" s="3" t="str">
        <f>D13</f>
        <v>D20</v>
      </c>
      <c r="P233" s="3" t="str">
        <f>E13</f>
        <v>D21</v>
      </c>
      <c r="Q233" s="3" t="str">
        <f>F13</f>
        <v>D22</v>
      </c>
    </row>
    <row r="234" spans="1:17" customHeight="1" ht="20">
      <c r="A234" s="2" t="s">
        <v>246</v>
      </c>
      <c r="C234" s="3" t="str">
        <f>D10</f>
        <v>D2</v>
      </c>
      <c r="D234" s="3" t="str">
        <f>G10</f>
        <v>D5</v>
      </c>
      <c r="E234" s="3" t="str">
        <f>H10</f>
        <v>D6</v>
      </c>
      <c r="F234" s="3" t="str">
        <f>C11</f>
        <v>D7</v>
      </c>
      <c r="G234" s="3" t="str">
        <f>D11</f>
        <v>D8</v>
      </c>
      <c r="H234" s="3" t="str">
        <f>F11</f>
        <v>D10</v>
      </c>
      <c r="I234" s="3" t="str">
        <f>G11</f>
        <v>D11</v>
      </c>
      <c r="J234" s="3" t="str">
        <f>C12</f>
        <v>D13</v>
      </c>
      <c r="K234" s="3" t="str">
        <f>D12</f>
        <v>D14</v>
      </c>
      <c r="L234" s="3" t="str">
        <f>G12</f>
        <v>D17</v>
      </c>
      <c r="M234" s="3" t="str">
        <f>H12</f>
        <v>D18</v>
      </c>
      <c r="N234" s="3" t="str">
        <f>C13</f>
        <v>D19</v>
      </c>
      <c r="O234" s="3" t="str">
        <f>D13</f>
        <v>D20</v>
      </c>
      <c r="P234" s="3" t="str">
        <f>E13</f>
        <v>D21</v>
      </c>
      <c r="Q234" s="3" t="str">
        <f>F13</f>
        <v>D22</v>
      </c>
    </row>
    <row r="235" spans="1:17" customHeight="1" ht="20">
      <c r="A235" s="2" t="s">
        <v>247</v>
      </c>
      <c r="C235" s="3" t="str">
        <f>D10</f>
        <v>D2</v>
      </c>
      <c r="D235" s="3" t="str">
        <f>G10</f>
        <v>D5</v>
      </c>
      <c r="E235" s="3" t="str">
        <f>H10</f>
        <v>D6</v>
      </c>
      <c r="F235" s="3" t="str">
        <f>C11</f>
        <v>D7</v>
      </c>
      <c r="G235" s="3" t="str">
        <f>E11</f>
        <v>D9</v>
      </c>
      <c r="H235" s="3" t="str">
        <f>G11</f>
        <v>D11</v>
      </c>
      <c r="I235" s="3" t="str">
        <f>H11</f>
        <v>D12</v>
      </c>
      <c r="J235" s="3" t="str">
        <f>D12</f>
        <v>D14</v>
      </c>
      <c r="K235" s="3" t="str">
        <f>E12</f>
        <v>D15</v>
      </c>
      <c r="L235" s="3" t="str">
        <f>F12</f>
        <v>D16</v>
      </c>
      <c r="M235" s="3" t="str">
        <f>H12</f>
        <v>D18</v>
      </c>
      <c r="N235" s="3" t="str">
        <f>C13</f>
        <v>D19</v>
      </c>
      <c r="O235" s="3" t="str">
        <f>D13</f>
        <v>D20</v>
      </c>
      <c r="P235" s="3" t="str">
        <f>E13</f>
        <v>D21</v>
      </c>
      <c r="Q235" s="3" t="str">
        <f>F13</f>
        <v>D22</v>
      </c>
    </row>
    <row r="236" spans="1:17" customHeight="1" ht="20">
      <c r="A236" s="2" t="s">
        <v>248</v>
      </c>
      <c r="C236" s="3" t="str">
        <f>D10</f>
        <v>D2</v>
      </c>
      <c r="D236" s="3" t="str">
        <f>G10</f>
        <v>D5</v>
      </c>
      <c r="E236" s="3" t="str">
        <f>C11</f>
        <v>D7</v>
      </c>
      <c r="F236" s="3" t="str">
        <f>D11</f>
        <v>D8</v>
      </c>
      <c r="G236" s="3" t="str">
        <f>E11</f>
        <v>D9</v>
      </c>
      <c r="H236" s="3" t="str">
        <f>F11</f>
        <v>D10</v>
      </c>
      <c r="I236" s="3" t="str">
        <f>G11</f>
        <v>D11</v>
      </c>
      <c r="J236" s="3" t="str">
        <f>H11</f>
        <v>D12</v>
      </c>
      <c r="K236" s="3" t="str">
        <f>C12</f>
        <v>D13</v>
      </c>
      <c r="L236" s="3" t="str">
        <f>D12</f>
        <v>D14</v>
      </c>
      <c r="M236" s="3" t="str">
        <f>E12</f>
        <v>D15</v>
      </c>
      <c r="N236" s="3" t="str">
        <f>G12</f>
        <v>D17</v>
      </c>
      <c r="O236" s="3" t="str">
        <f>H12</f>
        <v>D18</v>
      </c>
      <c r="P236" s="3" t="str">
        <f>D13</f>
        <v>D20</v>
      </c>
      <c r="Q236" s="3" t="str">
        <f>E13</f>
        <v>D21</v>
      </c>
    </row>
    <row r="237" spans="1:17" customHeight="1" ht="20">
      <c r="A237" s="2" t="s">
        <v>249</v>
      </c>
      <c r="C237" s="3" t="str">
        <f>D10</f>
        <v>D2</v>
      </c>
      <c r="D237" s="3" t="str">
        <f>G10</f>
        <v>D5</v>
      </c>
      <c r="E237" s="3" t="str">
        <f>C11</f>
        <v>D7</v>
      </c>
      <c r="F237" s="3" t="str">
        <f>D11</f>
        <v>D8</v>
      </c>
      <c r="G237" s="3" t="str">
        <f>E11</f>
        <v>D9</v>
      </c>
      <c r="H237" s="3" t="str">
        <f>G11</f>
        <v>D11</v>
      </c>
      <c r="I237" s="3" t="str">
        <f>H11</f>
        <v>D12</v>
      </c>
      <c r="J237" s="3" t="str">
        <f>C12</f>
        <v>D13</v>
      </c>
      <c r="K237" s="3" t="str">
        <f>D12</f>
        <v>D14</v>
      </c>
      <c r="L237" s="3" t="str">
        <f>E12</f>
        <v>D15</v>
      </c>
      <c r="M237" s="3" t="str">
        <f>F12</f>
        <v>D16</v>
      </c>
      <c r="N237" s="3" t="str">
        <f>H12</f>
        <v>D18</v>
      </c>
      <c r="O237" s="3" t="str">
        <f>C13</f>
        <v>D19</v>
      </c>
      <c r="P237" s="3" t="str">
        <f>D13</f>
        <v>D20</v>
      </c>
      <c r="Q237" s="3" t="str">
        <f>E13</f>
        <v>D21</v>
      </c>
    </row>
    <row r="238" spans="1:17" customHeight="1" ht="20">
      <c r="A238" s="2" t="s">
        <v>250</v>
      </c>
      <c r="C238" s="3" t="str">
        <f>D10</f>
        <v>D2</v>
      </c>
      <c r="D238" s="3" t="str">
        <f>G10</f>
        <v>D5</v>
      </c>
      <c r="E238" s="3" t="str">
        <f>C11</f>
        <v>D7</v>
      </c>
      <c r="F238" s="3" t="str">
        <f>D11</f>
        <v>D8</v>
      </c>
      <c r="G238" s="3" t="str">
        <f>F11</f>
        <v>D10</v>
      </c>
      <c r="H238" s="3" t="str">
        <f>G11</f>
        <v>D11</v>
      </c>
      <c r="I238" s="3" t="str">
        <f>H11</f>
        <v>D12</v>
      </c>
      <c r="J238" s="3" t="str">
        <f>C12</f>
        <v>D13</v>
      </c>
      <c r="K238" s="3" t="str">
        <f>D12</f>
        <v>D14</v>
      </c>
      <c r="L238" s="3" t="str">
        <f>E12</f>
        <v>D15</v>
      </c>
      <c r="M238" s="3" t="str">
        <f>F12</f>
        <v>D16</v>
      </c>
      <c r="N238" s="3" t="str">
        <f>G12</f>
        <v>D17</v>
      </c>
      <c r="O238" s="3" t="str">
        <f>C13</f>
        <v>D19</v>
      </c>
      <c r="P238" s="3" t="str">
        <f>D13</f>
        <v>D20</v>
      </c>
      <c r="Q238" s="3" t="str">
        <f>E13</f>
        <v>D21</v>
      </c>
    </row>
    <row r="239" spans="1:17" customHeight="1" ht="20">
      <c r="A239" s="2" t="s">
        <v>251</v>
      </c>
      <c r="C239" s="3" t="str">
        <f>D10</f>
        <v>D2</v>
      </c>
      <c r="D239" s="3" t="str">
        <f>H10</f>
        <v>D6</v>
      </c>
      <c r="E239" s="3" t="str">
        <f>D11</f>
        <v>D8</v>
      </c>
      <c r="F239" s="3" t="str">
        <f>E11</f>
        <v>D9</v>
      </c>
      <c r="G239" s="3" t="str">
        <f>F11</f>
        <v>D10</v>
      </c>
      <c r="H239" s="3" t="str">
        <f>G11</f>
        <v>D11</v>
      </c>
      <c r="I239" s="3" t="str">
        <f>H11</f>
        <v>D12</v>
      </c>
      <c r="J239" s="3" t="str">
        <f>C12</f>
        <v>D13</v>
      </c>
      <c r="K239" s="3" t="str">
        <f>D12</f>
        <v>D14</v>
      </c>
      <c r="L239" s="3" t="str">
        <f>E12</f>
        <v>D15</v>
      </c>
      <c r="M239" s="3" t="str">
        <f>F12</f>
        <v>D16</v>
      </c>
      <c r="N239" s="3" t="str">
        <f>G12</f>
        <v>D17</v>
      </c>
      <c r="O239" s="3" t="str">
        <f>C13</f>
        <v>D19</v>
      </c>
      <c r="P239" s="3" t="str">
        <f>D13</f>
        <v>D20</v>
      </c>
      <c r="Q239" s="3" t="str">
        <f>F13</f>
        <v>D22</v>
      </c>
    </row>
    <row r="240" spans="1:17" customHeight="1" ht="20">
      <c r="A240" s="2" t="s">
        <v>252</v>
      </c>
      <c r="C240" s="3" t="str">
        <f>E10</f>
        <v>D3</v>
      </c>
      <c r="D240" s="3" t="str">
        <f>F10</f>
        <v>D4</v>
      </c>
      <c r="E240" s="3" t="str">
        <f>G10</f>
        <v>D5</v>
      </c>
      <c r="F240" s="3" t="str">
        <f>H10</f>
        <v>D6</v>
      </c>
      <c r="G240" s="3" t="str">
        <f>C11</f>
        <v>D7</v>
      </c>
      <c r="H240" s="3" t="str">
        <f>D11</f>
        <v>D8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D12</f>
        <v>D14</v>
      </c>
      <c r="N240" s="3" t="str">
        <f>H12</f>
        <v>D18</v>
      </c>
      <c r="O240" s="3" t="str">
        <f>C13</f>
        <v>D19</v>
      </c>
      <c r="P240" s="3" t="str">
        <f>D13</f>
        <v>D20</v>
      </c>
      <c r="Q240" s="3" t="str">
        <f>E13</f>
        <v>D21</v>
      </c>
    </row>
    <row r="241" spans="1:17" customHeight="1" ht="20">
      <c r="A241" s="2" t="s">
        <v>253</v>
      </c>
      <c r="C241" s="3" t="str">
        <f>E10</f>
        <v>D3</v>
      </c>
      <c r="D241" s="3" t="str">
        <f>F10</f>
        <v>D4</v>
      </c>
      <c r="E241" s="3" t="str">
        <f>G10</f>
        <v>D5</v>
      </c>
      <c r="F241" s="3" t="str">
        <f>H10</f>
        <v>D6</v>
      </c>
      <c r="G241" s="3" t="str">
        <f>C11</f>
        <v>D7</v>
      </c>
      <c r="H241" s="3" t="str">
        <f>D11</f>
        <v>D8</v>
      </c>
      <c r="I241" s="3" t="str">
        <f>E11</f>
        <v>D9</v>
      </c>
      <c r="J241" s="3" t="str">
        <f>F11</f>
        <v>D10</v>
      </c>
      <c r="K241" s="3" t="str">
        <f>C12</f>
        <v>D13</v>
      </c>
      <c r="L241" s="3" t="str">
        <f>D12</f>
        <v>D14</v>
      </c>
      <c r="M241" s="3" t="str">
        <f>E12</f>
        <v>D15</v>
      </c>
      <c r="N241" s="3" t="str">
        <f>F12</f>
        <v>D16</v>
      </c>
      <c r="O241" s="3" t="str">
        <f>G12</f>
        <v>D17</v>
      </c>
      <c r="P241" s="3" t="str">
        <f>H12</f>
        <v>D18</v>
      </c>
      <c r="Q241" s="3" t="str">
        <f>F13</f>
        <v>D22</v>
      </c>
    </row>
    <row r="242" spans="1:17" customHeight="1" ht="20">
      <c r="A242" s="2" t="s">
        <v>254</v>
      </c>
      <c r="C242" s="3" t="str">
        <f>E10</f>
        <v>D3</v>
      </c>
      <c r="D242" s="3" t="str">
        <f>F10</f>
        <v>D4</v>
      </c>
      <c r="E242" s="3" t="str">
        <f>G10</f>
        <v>D5</v>
      </c>
      <c r="F242" s="3" t="str">
        <f>H10</f>
        <v>D6</v>
      </c>
      <c r="G242" s="3" t="str">
        <f>C11</f>
        <v>D7</v>
      </c>
      <c r="H242" s="3" t="str">
        <f>D11</f>
        <v>D8</v>
      </c>
      <c r="I242" s="3" t="str">
        <f>F11</f>
        <v>D10</v>
      </c>
      <c r="J242" s="3" t="str">
        <f>G11</f>
        <v>D11</v>
      </c>
      <c r="K242" s="3" t="str">
        <f>H11</f>
        <v>D12</v>
      </c>
      <c r="L242" s="3" t="str">
        <f>C12</f>
        <v>D13</v>
      </c>
      <c r="M242" s="3" t="str">
        <f>D12</f>
        <v>D14</v>
      </c>
      <c r="N242" s="3" t="str">
        <f>F12</f>
        <v>D16</v>
      </c>
      <c r="O242" s="3" t="str">
        <f>G12</f>
        <v>D17</v>
      </c>
      <c r="P242" s="3" t="str">
        <f>C13</f>
        <v>D19</v>
      </c>
      <c r="Q242" s="3" t="str">
        <f>E13</f>
        <v>D21</v>
      </c>
    </row>
    <row r="243" spans="1:17" customHeight="1" ht="20">
      <c r="A243" s="2" t="s">
        <v>255</v>
      </c>
      <c r="C243" s="3" t="str">
        <f>E10</f>
        <v>D3</v>
      </c>
      <c r="D243" s="3" t="str">
        <f>F10</f>
        <v>D4</v>
      </c>
      <c r="E243" s="3" t="str">
        <f>G10</f>
        <v>D5</v>
      </c>
      <c r="F243" s="3" t="str">
        <f>H10</f>
        <v>D6</v>
      </c>
      <c r="G243" s="3" t="str">
        <f>C11</f>
        <v>D7</v>
      </c>
      <c r="H243" s="3" t="str">
        <f>D11</f>
        <v>D8</v>
      </c>
      <c r="I243" s="3" t="str">
        <f>F11</f>
        <v>D10</v>
      </c>
      <c r="J243" s="3" t="str">
        <f>H11</f>
        <v>D12</v>
      </c>
      <c r="K243" s="3" t="str">
        <f>C12</f>
        <v>D13</v>
      </c>
      <c r="L243" s="3" t="str">
        <f>D12</f>
        <v>D14</v>
      </c>
      <c r="M243" s="3" t="str">
        <f>E12</f>
        <v>D15</v>
      </c>
      <c r="N243" s="3" t="str">
        <f>G12</f>
        <v>D17</v>
      </c>
      <c r="O243" s="3" t="str">
        <f>C13</f>
        <v>D19</v>
      </c>
      <c r="P243" s="3" t="str">
        <f>D13</f>
        <v>D20</v>
      </c>
      <c r="Q243" s="3" t="str">
        <f>F13</f>
        <v>D22</v>
      </c>
    </row>
    <row r="244" spans="1:17" customHeight="1" ht="20">
      <c r="A244" s="2" t="s">
        <v>256</v>
      </c>
      <c r="C244" s="3" t="str">
        <f>E10</f>
        <v>D3</v>
      </c>
      <c r="D244" s="3" t="str">
        <f>F10</f>
        <v>D4</v>
      </c>
      <c r="E244" s="3" t="str">
        <f>G10</f>
        <v>D5</v>
      </c>
      <c r="F244" s="3" t="str">
        <f>H10</f>
        <v>D6</v>
      </c>
      <c r="G244" s="3" t="str">
        <f>C11</f>
        <v>D7</v>
      </c>
      <c r="H244" s="3" t="str">
        <f>D11</f>
        <v>D8</v>
      </c>
      <c r="I244" s="3" t="str">
        <f>F11</f>
        <v>D10</v>
      </c>
      <c r="J244" s="3" t="str">
        <f>H11</f>
        <v>D12</v>
      </c>
      <c r="K244" s="3" t="str">
        <f>C12</f>
        <v>D13</v>
      </c>
      <c r="L244" s="3" t="str">
        <f>E12</f>
        <v>D15</v>
      </c>
      <c r="M244" s="3" t="str">
        <f>F12</f>
        <v>D16</v>
      </c>
      <c r="N244" s="3" t="str">
        <f>H12</f>
        <v>D18</v>
      </c>
      <c r="O244" s="3" t="str">
        <f>D13</f>
        <v>D20</v>
      </c>
      <c r="P244" s="3" t="str">
        <f>E13</f>
        <v>D21</v>
      </c>
      <c r="Q244" s="3" t="str">
        <f>F13</f>
        <v>D22</v>
      </c>
    </row>
    <row r="245" spans="1:17" customHeight="1" ht="20">
      <c r="A245" s="2" t="s">
        <v>257</v>
      </c>
      <c r="C245" s="3" t="str">
        <f>E10</f>
        <v>D3</v>
      </c>
      <c r="D245" s="3" t="str">
        <f>F10</f>
        <v>D4</v>
      </c>
      <c r="E245" s="3" t="str">
        <f>G10</f>
        <v>D5</v>
      </c>
      <c r="F245" s="3" t="str">
        <f>H10</f>
        <v>D6</v>
      </c>
      <c r="G245" s="3" t="str">
        <f>C11</f>
        <v>D7</v>
      </c>
      <c r="H245" s="3" t="str">
        <f>E11</f>
        <v>D9</v>
      </c>
      <c r="I245" s="3" t="str">
        <f>G11</f>
        <v>D11</v>
      </c>
      <c r="J245" s="3" t="str">
        <f>D12</f>
        <v>D14</v>
      </c>
      <c r="K245" s="3" t="str">
        <f>F12</f>
        <v>D16</v>
      </c>
      <c r="L245" s="3" t="str">
        <f>G12</f>
        <v>D17</v>
      </c>
      <c r="M245" s="3" t="str">
        <f>H12</f>
        <v>D18</v>
      </c>
      <c r="N245" s="3" t="str">
        <f>C13</f>
        <v>D19</v>
      </c>
      <c r="O245" s="3" t="str">
        <f>D13</f>
        <v>D20</v>
      </c>
      <c r="P245" s="3" t="str">
        <f>E13</f>
        <v>D21</v>
      </c>
      <c r="Q245" s="3" t="str">
        <f>F13</f>
        <v>D22</v>
      </c>
    </row>
    <row r="246" spans="1:17" customHeight="1" ht="20">
      <c r="A246" s="2" t="s">
        <v>258</v>
      </c>
      <c r="C246" s="3" t="str">
        <f>E10</f>
        <v>D3</v>
      </c>
      <c r="D246" s="3" t="str">
        <f>F10</f>
        <v>D4</v>
      </c>
      <c r="E246" s="3" t="str">
        <f>G10</f>
        <v>D5</v>
      </c>
      <c r="F246" s="3" t="str">
        <f>H10</f>
        <v>D6</v>
      </c>
      <c r="G246" s="3" t="str">
        <f>D11</f>
        <v>D8</v>
      </c>
      <c r="H246" s="3" t="str">
        <f>E11</f>
        <v>D9</v>
      </c>
      <c r="I246" s="3" t="str">
        <f>F11</f>
        <v>D10</v>
      </c>
      <c r="J246" s="3" t="str">
        <f>C12</f>
        <v>D13</v>
      </c>
      <c r="K246" s="3" t="str">
        <f>F12</f>
        <v>D16</v>
      </c>
      <c r="L246" s="3" t="str">
        <f>G12</f>
        <v>D17</v>
      </c>
      <c r="M246" s="3" t="str">
        <f>H12</f>
        <v>D18</v>
      </c>
      <c r="N246" s="3" t="str">
        <f>C13</f>
        <v>D19</v>
      </c>
      <c r="O246" s="3" t="str">
        <f>D13</f>
        <v>D20</v>
      </c>
      <c r="P246" s="3" t="str">
        <f>E13</f>
        <v>D21</v>
      </c>
      <c r="Q246" s="3" t="str">
        <f>F13</f>
        <v>D22</v>
      </c>
    </row>
    <row r="247" spans="1:17" customHeight="1" ht="20">
      <c r="A247" s="2" t="s">
        <v>259</v>
      </c>
      <c r="C247" s="3" t="str">
        <f>E10</f>
        <v>D3</v>
      </c>
      <c r="D247" s="3" t="str">
        <f>F10</f>
        <v>D4</v>
      </c>
      <c r="E247" s="3" t="str">
        <f>G10</f>
        <v>D5</v>
      </c>
      <c r="F247" s="3" t="str">
        <f>H10</f>
        <v>D6</v>
      </c>
      <c r="G247" s="3" t="str">
        <f>D11</f>
        <v>D8</v>
      </c>
      <c r="H247" s="3" t="str">
        <f>F11</f>
        <v>D10</v>
      </c>
      <c r="I247" s="3" t="str">
        <f>G11</f>
        <v>D11</v>
      </c>
      <c r="J247" s="3" t="str">
        <f>C12</f>
        <v>D13</v>
      </c>
      <c r="K247" s="3" t="str">
        <f>D12</f>
        <v>D14</v>
      </c>
      <c r="L247" s="3" t="str">
        <f>E12</f>
        <v>D15</v>
      </c>
      <c r="M247" s="3" t="str">
        <f>F12</f>
        <v>D16</v>
      </c>
      <c r="N247" s="3" t="str">
        <f>H12</f>
        <v>D18</v>
      </c>
      <c r="O247" s="3" t="str">
        <f>D13</f>
        <v>D20</v>
      </c>
      <c r="P247" s="3" t="str">
        <f>E13</f>
        <v>D21</v>
      </c>
      <c r="Q247" s="3" t="str">
        <f>F13</f>
        <v>D22</v>
      </c>
    </row>
    <row r="248" spans="1:17" customHeight="1" ht="20">
      <c r="A248" s="2" t="s">
        <v>260</v>
      </c>
      <c r="C248" s="3" t="str">
        <f>E10</f>
        <v>D3</v>
      </c>
      <c r="D248" s="3" t="str">
        <f>F10</f>
        <v>D4</v>
      </c>
      <c r="E248" s="3" t="str">
        <f>G10</f>
        <v>D5</v>
      </c>
      <c r="F248" s="3" t="str">
        <f>H10</f>
        <v>D6</v>
      </c>
      <c r="G248" s="3" t="str">
        <f>E11</f>
        <v>D9</v>
      </c>
      <c r="H248" s="3" t="str">
        <f>F11</f>
        <v>D10</v>
      </c>
      <c r="I248" s="3" t="str">
        <f>G11</f>
        <v>D11</v>
      </c>
      <c r="J248" s="3" t="str">
        <f>H11</f>
        <v>D12</v>
      </c>
      <c r="K248" s="3" t="str">
        <f>C12</f>
        <v>D13</v>
      </c>
      <c r="L248" s="3" t="str">
        <f>D12</f>
        <v>D14</v>
      </c>
      <c r="M248" s="3" t="str">
        <f>E12</f>
        <v>D15</v>
      </c>
      <c r="N248" s="3" t="str">
        <f>F12</f>
        <v>D16</v>
      </c>
      <c r="O248" s="3" t="str">
        <f>C13</f>
        <v>D19</v>
      </c>
      <c r="P248" s="3" t="str">
        <f>D13</f>
        <v>D20</v>
      </c>
      <c r="Q248" s="3" t="str">
        <f>F13</f>
        <v>D22</v>
      </c>
    </row>
    <row r="249" spans="1:17" customHeight="1" ht="20">
      <c r="A249" s="2" t="s">
        <v>261</v>
      </c>
      <c r="C249" s="3" t="str">
        <f>E10</f>
        <v>D3</v>
      </c>
      <c r="D249" s="3" t="str">
        <f>F10</f>
        <v>D4</v>
      </c>
      <c r="E249" s="3" t="str">
        <f>G10</f>
        <v>D5</v>
      </c>
      <c r="F249" s="3" t="str">
        <f>C11</f>
        <v>D7</v>
      </c>
      <c r="G249" s="3" t="str">
        <f>D11</f>
        <v>D8</v>
      </c>
      <c r="H249" s="3" t="str">
        <f>E11</f>
        <v>D9</v>
      </c>
      <c r="I249" s="3" t="str">
        <f>F11</f>
        <v>D10</v>
      </c>
      <c r="J249" s="3" t="str">
        <f>G11</f>
        <v>D11</v>
      </c>
      <c r="K249" s="3" t="str">
        <f>C12</f>
        <v>D13</v>
      </c>
      <c r="L249" s="3" t="str">
        <f>E12</f>
        <v>D15</v>
      </c>
      <c r="M249" s="3" t="str">
        <f>F12</f>
        <v>D16</v>
      </c>
      <c r="N249" s="3" t="str">
        <f>G12</f>
        <v>D17</v>
      </c>
      <c r="O249" s="3" t="str">
        <f>H12</f>
        <v>D18</v>
      </c>
      <c r="P249" s="3" t="str">
        <f>D13</f>
        <v>D20</v>
      </c>
      <c r="Q249" s="3" t="str">
        <f>E13</f>
        <v>D21</v>
      </c>
    </row>
    <row r="250" spans="1:17" customHeight="1" ht="20">
      <c r="A250" s="2" t="s">
        <v>262</v>
      </c>
      <c r="C250" s="3" t="str">
        <f>E10</f>
        <v>D3</v>
      </c>
      <c r="D250" s="3" t="str">
        <f>F10</f>
        <v>D4</v>
      </c>
      <c r="E250" s="3" t="str">
        <f>G10</f>
        <v>D5</v>
      </c>
      <c r="F250" s="3" t="str">
        <f>C11</f>
        <v>D7</v>
      </c>
      <c r="G250" s="3" t="str">
        <f>E11</f>
        <v>D9</v>
      </c>
      <c r="H250" s="3" t="str">
        <f>G11</f>
        <v>D11</v>
      </c>
      <c r="I250" s="3" t="str">
        <f>H11</f>
        <v>D12</v>
      </c>
      <c r="J250" s="3" t="str">
        <f>C12</f>
        <v>D13</v>
      </c>
      <c r="K250" s="3" t="str">
        <f>E12</f>
        <v>D15</v>
      </c>
      <c r="L250" s="3" t="str">
        <f>G12</f>
        <v>D17</v>
      </c>
      <c r="M250" s="3" t="str">
        <f>H12</f>
        <v>D18</v>
      </c>
      <c r="N250" s="3" t="str">
        <f>C13</f>
        <v>D19</v>
      </c>
      <c r="O250" s="3" t="str">
        <f>D13</f>
        <v>D20</v>
      </c>
      <c r="P250" s="3" t="str">
        <f>E13</f>
        <v>D21</v>
      </c>
      <c r="Q250" s="3" t="str">
        <f>F13</f>
        <v>D22</v>
      </c>
    </row>
    <row r="251" spans="1:17" customHeight="1" ht="20">
      <c r="A251" s="2" t="s">
        <v>263</v>
      </c>
      <c r="C251" s="3" t="str">
        <f>E10</f>
        <v>D3</v>
      </c>
      <c r="D251" s="3" t="str">
        <f>F10</f>
        <v>D4</v>
      </c>
      <c r="E251" s="3" t="str">
        <f>H10</f>
        <v>D6</v>
      </c>
      <c r="F251" s="3" t="str">
        <f>C11</f>
        <v>D7</v>
      </c>
      <c r="G251" s="3" t="str">
        <f>D11</f>
        <v>D8</v>
      </c>
      <c r="H251" s="3" t="str">
        <f>F11</f>
        <v>D10</v>
      </c>
      <c r="I251" s="3" t="str">
        <f>G11</f>
        <v>D11</v>
      </c>
      <c r="J251" s="3" t="str">
        <f>H11</f>
        <v>D12</v>
      </c>
      <c r="K251" s="3" t="str">
        <f>C12</f>
        <v>D13</v>
      </c>
      <c r="L251" s="3" t="str">
        <f>D12</f>
        <v>D14</v>
      </c>
      <c r="M251" s="3" t="str">
        <f>F12</f>
        <v>D16</v>
      </c>
      <c r="N251" s="3" t="str">
        <f>H12</f>
        <v>D18</v>
      </c>
      <c r="O251" s="3" t="str">
        <f>D13</f>
        <v>D20</v>
      </c>
      <c r="P251" s="3" t="str">
        <f>E13</f>
        <v>D21</v>
      </c>
      <c r="Q251" s="3" t="str">
        <f>F13</f>
        <v>D22</v>
      </c>
    </row>
    <row r="252" spans="1:17" customHeight="1" ht="20">
      <c r="A252" s="2" t="s">
        <v>264</v>
      </c>
      <c r="C252" s="3" t="str">
        <f>E10</f>
        <v>D3</v>
      </c>
      <c r="D252" s="3" t="str">
        <f>F10</f>
        <v>D4</v>
      </c>
      <c r="E252" s="3" t="str">
        <f>H10</f>
        <v>D6</v>
      </c>
      <c r="F252" s="3" t="str">
        <f>D11</f>
        <v>D8</v>
      </c>
      <c r="G252" s="3" t="str">
        <f>E11</f>
        <v>D9</v>
      </c>
      <c r="H252" s="3" t="str">
        <f>G11</f>
        <v>D11</v>
      </c>
      <c r="I252" s="3" t="str">
        <f>H11</f>
        <v>D12</v>
      </c>
      <c r="J252" s="3" t="str">
        <f>C12</f>
        <v>D13</v>
      </c>
      <c r="K252" s="3" t="str">
        <f>D12</f>
        <v>D14</v>
      </c>
      <c r="L252" s="3" t="str">
        <f>E12</f>
        <v>D15</v>
      </c>
      <c r="M252" s="3" t="str">
        <f>F12</f>
        <v>D16</v>
      </c>
      <c r="N252" s="3" t="str">
        <f>H12</f>
        <v>D18</v>
      </c>
      <c r="O252" s="3" t="str">
        <f>C13</f>
        <v>D19</v>
      </c>
      <c r="P252" s="3" t="str">
        <f>D13</f>
        <v>D20</v>
      </c>
      <c r="Q252" s="3" t="str">
        <f>E13</f>
        <v>D21</v>
      </c>
    </row>
    <row r="253" spans="1:17" customHeight="1" ht="20">
      <c r="A253" s="2" t="s">
        <v>265</v>
      </c>
      <c r="C253" s="3" t="str">
        <f>E10</f>
        <v>D3</v>
      </c>
      <c r="D253" s="3" t="str">
        <f>F10</f>
        <v>D4</v>
      </c>
      <c r="E253" s="3" t="str">
        <f>C11</f>
        <v>D7</v>
      </c>
      <c r="F253" s="3" t="str">
        <f>D11</f>
        <v>D8</v>
      </c>
      <c r="G253" s="3" t="str">
        <f>E11</f>
        <v>D9</v>
      </c>
      <c r="H253" s="3" t="str">
        <f>G11</f>
        <v>D11</v>
      </c>
      <c r="I253" s="3" t="str">
        <f>H11</f>
        <v>D12</v>
      </c>
      <c r="J253" s="3" t="str">
        <f>C12</f>
        <v>D13</v>
      </c>
      <c r="K253" s="3" t="str">
        <f>D12</f>
        <v>D14</v>
      </c>
      <c r="L253" s="3" t="str">
        <f>E12</f>
        <v>D15</v>
      </c>
      <c r="M253" s="3" t="str">
        <f>F12</f>
        <v>D16</v>
      </c>
      <c r="N253" s="3" t="str">
        <f>G12</f>
        <v>D17</v>
      </c>
      <c r="O253" s="3" t="str">
        <f>C13</f>
        <v>D19</v>
      </c>
      <c r="P253" s="3" t="str">
        <f>E13</f>
        <v>D21</v>
      </c>
      <c r="Q253" s="3" t="str">
        <f>F13</f>
        <v>D22</v>
      </c>
    </row>
    <row r="254" spans="1:17" customHeight="1" ht="20">
      <c r="A254" s="2" t="s">
        <v>266</v>
      </c>
      <c r="C254" s="3" t="str">
        <f>E10</f>
        <v>D3</v>
      </c>
      <c r="D254" s="3" t="str">
        <f>G10</f>
        <v>D5</v>
      </c>
      <c r="E254" s="3" t="str">
        <f>H10</f>
        <v>D6</v>
      </c>
      <c r="F254" s="3" t="str">
        <f>C11</f>
        <v>D7</v>
      </c>
      <c r="G254" s="3" t="str">
        <f>D11</f>
        <v>D8</v>
      </c>
      <c r="H254" s="3" t="str">
        <f>F11</f>
        <v>D10</v>
      </c>
      <c r="I254" s="3" t="str">
        <f>G11</f>
        <v>D11</v>
      </c>
      <c r="J254" s="3" t="str">
        <f>H11</f>
        <v>D12</v>
      </c>
      <c r="K254" s="3" t="str">
        <f>E12</f>
        <v>D15</v>
      </c>
      <c r="L254" s="3" t="str">
        <f>F12</f>
        <v>D16</v>
      </c>
      <c r="M254" s="3" t="str">
        <f>G12</f>
        <v>D17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F13</f>
        <v>D22</v>
      </c>
    </row>
    <row r="255" spans="1:17" customHeight="1" ht="20">
      <c r="A255" s="2" t="s">
        <v>267</v>
      </c>
      <c r="C255" s="3" t="str">
        <f>E10</f>
        <v>D3</v>
      </c>
      <c r="D255" s="3" t="str">
        <f>G10</f>
        <v>D5</v>
      </c>
      <c r="E255" s="3" t="str">
        <f>C11</f>
        <v>D7</v>
      </c>
      <c r="F255" s="3" t="str">
        <f>D11</f>
        <v>D8</v>
      </c>
      <c r="G255" s="3" t="str">
        <f>E11</f>
        <v>D9</v>
      </c>
      <c r="H255" s="3" t="str">
        <f>F11</f>
        <v>D10</v>
      </c>
      <c r="I255" s="3" t="str">
        <f>G11</f>
        <v>D11</v>
      </c>
      <c r="J255" s="3" t="str">
        <f>H11</f>
        <v>D12</v>
      </c>
      <c r="K255" s="3" t="str">
        <f>C12</f>
        <v>D13</v>
      </c>
      <c r="L255" s="3" t="str">
        <f>D12</f>
        <v>D14</v>
      </c>
      <c r="M255" s="3" t="str">
        <f>E12</f>
        <v>D15</v>
      </c>
      <c r="N255" s="3" t="str">
        <f>H12</f>
        <v>D18</v>
      </c>
      <c r="O255" s="3" t="str">
        <f>C13</f>
        <v>D19</v>
      </c>
      <c r="P255" s="3" t="str">
        <f>E13</f>
        <v>D21</v>
      </c>
      <c r="Q255" s="3" t="str">
        <f>F13</f>
        <v>D22</v>
      </c>
    </row>
    <row r="256" spans="1:17" customHeight="1" ht="20">
      <c r="A256" s="2" t="s">
        <v>268</v>
      </c>
      <c r="C256" s="3" t="str">
        <f>E10</f>
        <v>D3</v>
      </c>
      <c r="D256" s="3" t="str">
        <f>G10</f>
        <v>D5</v>
      </c>
      <c r="E256" s="3" t="str">
        <f>C11</f>
        <v>D7</v>
      </c>
      <c r="F256" s="3" t="str">
        <f>F11</f>
        <v>D10</v>
      </c>
      <c r="G256" s="3" t="str">
        <f>G11</f>
        <v>D11</v>
      </c>
      <c r="H256" s="3" t="str">
        <f>H11</f>
        <v>D12</v>
      </c>
      <c r="I256" s="3" t="str">
        <f>D12</f>
        <v>D14</v>
      </c>
      <c r="J256" s="3" t="str">
        <f>E12</f>
        <v>D15</v>
      </c>
      <c r="K256" s="3" t="str">
        <f>F12</f>
        <v>D16</v>
      </c>
      <c r="L256" s="3" t="str">
        <f>G12</f>
        <v>D17</v>
      </c>
      <c r="M256" s="3" t="str">
        <f>H12</f>
        <v>D18</v>
      </c>
      <c r="N256" s="3" t="str">
        <f>C13</f>
        <v>D19</v>
      </c>
      <c r="O256" s="3" t="str">
        <f>D13</f>
        <v>D20</v>
      </c>
      <c r="P256" s="3" t="str">
        <f>E13</f>
        <v>D21</v>
      </c>
      <c r="Q256" s="3" t="str">
        <f>F13</f>
        <v>D22</v>
      </c>
    </row>
    <row r="257" spans="1:17" customHeight="1" ht="20">
      <c r="A257" s="2" t="s">
        <v>269</v>
      </c>
      <c r="C257" s="3" t="str">
        <f>E10</f>
        <v>D3</v>
      </c>
      <c r="D257" s="3" t="str">
        <f>H10</f>
        <v>D6</v>
      </c>
      <c r="E257" s="3" t="str">
        <f>C11</f>
        <v>D7</v>
      </c>
      <c r="F257" s="3" t="str">
        <f>D11</f>
        <v>D8</v>
      </c>
      <c r="G257" s="3" t="str">
        <f>E11</f>
        <v>D9</v>
      </c>
      <c r="H257" s="3" t="str">
        <f>F11</f>
        <v>D10</v>
      </c>
      <c r="I257" s="3" t="str">
        <f>G11</f>
        <v>D11</v>
      </c>
      <c r="J257" s="3" t="str">
        <f>H11</f>
        <v>D12</v>
      </c>
      <c r="K257" s="3" t="str">
        <f>C12</f>
        <v>D13</v>
      </c>
      <c r="L257" s="3" t="str">
        <f>D12</f>
        <v>D14</v>
      </c>
      <c r="M257" s="3" t="str">
        <f>G12</f>
        <v>D17</v>
      </c>
      <c r="N257" s="3" t="str">
        <f>H12</f>
        <v>D18</v>
      </c>
      <c r="O257" s="3" t="str">
        <f>C13</f>
        <v>D19</v>
      </c>
      <c r="P257" s="3" t="str">
        <f>D13</f>
        <v>D20</v>
      </c>
      <c r="Q257" s="3" t="str">
        <f>F13</f>
        <v>D22</v>
      </c>
    </row>
    <row r="258" spans="1:17" customHeight="1" ht="20">
      <c r="A258" s="2" t="s">
        <v>270</v>
      </c>
      <c r="C258" s="3" t="str">
        <f>E10</f>
        <v>D3</v>
      </c>
      <c r="D258" s="3" t="str">
        <f>H10</f>
        <v>D6</v>
      </c>
      <c r="E258" s="3" t="str">
        <f>C11</f>
        <v>D7</v>
      </c>
      <c r="F258" s="3" t="str">
        <f>E11</f>
        <v>D9</v>
      </c>
      <c r="G258" s="3" t="str">
        <f>F11</f>
        <v>D10</v>
      </c>
      <c r="H258" s="3" t="str">
        <f>H11</f>
        <v>D12</v>
      </c>
      <c r="I258" s="3" t="str">
        <f>C12</f>
        <v>D13</v>
      </c>
      <c r="J258" s="3" t="str">
        <f>D12</f>
        <v>D14</v>
      </c>
      <c r="K258" s="3" t="str">
        <f>E12</f>
        <v>D15</v>
      </c>
      <c r="L258" s="3" t="str">
        <f>F12</f>
        <v>D16</v>
      </c>
      <c r="M258" s="3" t="str">
        <f>G12</f>
        <v>D17</v>
      </c>
      <c r="N258" s="3" t="str">
        <f>H12</f>
        <v>D18</v>
      </c>
      <c r="O258" s="3" t="str">
        <f>D13</f>
        <v>D20</v>
      </c>
      <c r="P258" s="3" t="str">
        <f>E13</f>
        <v>D21</v>
      </c>
      <c r="Q258" s="3" t="str">
        <f>F13</f>
        <v>D22</v>
      </c>
    </row>
    <row r="259" spans="1:17" customHeight="1" ht="20">
      <c r="A259" s="2" t="s">
        <v>271</v>
      </c>
      <c r="C259" s="3" t="str">
        <f>F10</f>
        <v>D4</v>
      </c>
      <c r="D259" s="3" t="str">
        <f>G10</f>
        <v>D5</v>
      </c>
      <c r="E259" s="3" t="str">
        <f>H10</f>
        <v>D6</v>
      </c>
      <c r="F259" s="3" t="str">
        <f>C11</f>
        <v>D7</v>
      </c>
      <c r="G259" s="3" t="str">
        <f>D11</f>
        <v>D8</v>
      </c>
      <c r="H259" s="3" t="str">
        <f>E11</f>
        <v>D9</v>
      </c>
      <c r="I259" s="3" t="str">
        <f>F11</f>
        <v>D10</v>
      </c>
      <c r="J259" s="3" t="str">
        <f>D12</f>
        <v>D14</v>
      </c>
      <c r="K259" s="3" t="str">
        <f>E12</f>
        <v>D15</v>
      </c>
      <c r="L259" s="3" t="str">
        <f>F12</f>
        <v>D16</v>
      </c>
      <c r="M259" s="3" t="str">
        <f>G12</f>
        <v>D17</v>
      </c>
      <c r="N259" s="3" t="str">
        <f>C13</f>
        <v>D19</v>
      </c>
      <c r="O259" s="3" t="str">
        <f>D13</f>
        <v>D20</v>
      </c>
      <c r="P259" s="3" t="str">
        <f>E13</f>
        <v>D21</v>
      </c>
      <c r="Q259" s="3" t="str">
        <f>F13</f>
        <v>D22</v>
      </c>
    </row>
    <row r="260" spans="1:17" customHeight="1" ht="20">
      <c r="A260" s="2" t="s">
        <v>272</v>
      </c>
      <c r="C260" s="3" t="str">
        <f>F10</f>
        <v>D4</v>
      </c>
      <c r="D260" s="3" t="str">
        <f>G10</f>
        <v>D5</v>
      </c>
      <c r="E260" s="3" t="str">
        <f>H10</f>
        <v>D6</v>
      </c>
      <c r="F260" s="3" t="str">
        <f>C11</f>
        <v>D7</v>
      </c>
      <c r="G260" s="3" t="str">
        <f>D11</f>
        <v>D8</v>
      </c>
      <c r="H260" s="3" t="str">
        <f>E11</f>
        <v>D9</v>
      </c>
      <c r="I260" s="3" t="str">
        <f>G11</f>
        <v>D11</v>
      </c>
      <c r="J260" s="3" t="str">
        <f>C12</f>
        <v>D13</v>
      </c>
      <c r="K260" s="3" t="str">
        <f>D12</f>
        <v>D14</v>
      </c>
      <c r="L260" s="3" t="str">
        <f>E12</f>
        <v>D15</v>
      </c>
      <c r="M260" s="3" t="str">
        <f>F12</f>
        <v>D16</v>
      </c>
      <c r="N260" s="3" t="str">
        <f>H12</f>
        <v>D18</v>
      </c>
      <c r="O260" s="3" t="str">
        <f>C13</f>
        <v>D19</v>
      </c>
      <c r="P260" s="3" t="str">
        <f>D13</f>
        <v>D20</v>
      </c>
      <c r="Q260" s="3" t="str">
        <f>F13</f>
        <v>D22</v>
      </c>
    </row>
    <row r="261" spans="1:17" customHeight="1" ht="20">
      <c r="A261" s="2" t="s">
        <v>273</v>
      </c>
      <c r="C261" s="3" t="str">
        <f>F10</f>
        <v>D4</v>
      </c>
      <c r="D261" s="3" t="str">
        <f>H10</f>
        <v>D6</v>
      </c>
      <c r="E261" s="3" t="str">
        <f>C11</f>
        <v>D7</v>
      </c>
      <c r="F261" s="3" t="str">
        <f>D11</f>
        <v>D8</v>
      </c>
      <c r="G261" s="3" t="str">
        <f>E11</f>
        <v>D9</v>
      </c>
      <c r="H261" s="3" t="str">
        <f>F11</f>
        <v>D10</v>
      </c>
      <c r="I261" s="3" t="str">
        <f>G11</f>
        <v>D11</v>
      </c>
      <c r="J261" s="3" t="str">
        <f>H11</f>
        <v>D12</v>
      </c>
      <c r="K261" s="3" t="str">
        <f>D12</f>
        <v>D14</v>
      </c>
      <c r="L261" s="3" t="str">
        <f>E12</f>
        <v>D15</v>
      </c>
      <c r="M261" s="3" t="str">
        <f>G12</f>
        <v>D17</v>
      </c>
      <c r="N261" s="3" t="str">
        <f>H12</f>
        <v>D18</v>
      </c>
      <c r="O261" s="3" t="str">
        <f>D13</f>
        <v>D20</v>
      </c>
      <c r="P261" s="3" t="str">
        <f>E13</f>
        <v>D21</v>
      </c>
      <c r="Q261" s="3" t="str">
        <f>F13</f>
        <v>D22</v>
      </c>
    </row>
    <row r="262" spans="1:17" customHeight="1" ht="20">
      <c r="A262" s="2" t="s">
        <v>274</v>
      </c>
      <c r="C262" s="3" t="str">
        <f>G10</f>
        <v>D5</v>
      </c>
      <c r="D262" s="3" t="str">
        <f>H10</f>
        <v>D6</v>
      </c>
      <c r="E262" s="3" t="str">
        <f>D11</f>
        <v>D8</v>
      </c>
      <c r="F262" s="3" t="str">
        <f>E11</f>
        <v>D9</v>
      </c>
      <c r="G262" s="3" t="str">
        <f>F11</f>
        <v>D10</v>
      </c>
      <c r="H262" s="3" t="str">
        <f>G11</f>
        <v>D11</v>
      </c>
      <c r="I262" s="3" t="str">
        <f>H11</f>
        <v>D12</v>
      </c>
      <c r="J262" s="3" t="str">
        <f>C12</f>
        <v>D13</v>
      </c>
      <c r="K262" s="3" t="str">
        <f>E12</f>
        <v>D15</v>
      </c>
      <c r="L262" s="3" t="str">
        <f>F12</f>
        <v>D16</v>
      </c>
      <c r="M262" s="3" t="str">
        <f>G12</f>
        <v>D17</v>
      </c>
      <c r="N262" s="3" t="str">
        <f>H12</f>
        <v>D18</v>
      </c>
      <c r="O262" s="3" t="str">
        <f>C13</f>
        <v>D19</v>
      </c>
      <c r="P262" s="3" t="str">
        <f>E13</f>
        <v>D21</v>
      </c>
      <c r="Q262" s="3" t="str">
        <f>F13</f>
        <v>D22</v>
      </c>
    </row>
    <row r="264" spans="1:17" customHeight="1" ht="20">
      <c r="A264" s="1" t="s">
        <v>275</v>
      </c>
    </row>
    <row r="265" spans="1:17" customHeight="1" ht="20">
      <c r="A265" s="1" t="s">
        <v>276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4:J264"/>
    <mergeCell ref="A265:J2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2018-06-30T10:40:09-03:00</dcterms:created>
  <dcterms:modified xsi:type="dcterms:W3CDTF">2018-06-30T10:40:09-03:00</dcterms:modified>
  <dc:title>Untitled Spreadsheet</dc:title>
  <dc:description/>
  <dc:subject/>
  <cp:keywords/>
  <cp:category/>
</cp:coreProperties>
</file>