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<sst xmlns="http://schemas.openxmlformats.org/spreadsheetml/2006/main" uniqueCount="145">
  <si>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Lotodicas - Planilhas exclusivas</t>
  </si>
  <si>
    <t>www.lotodicas.com.br</t>
  </si>
  <si>
    <t>Jogue com 22 dezenas com 15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</si>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</sst>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G12</f>
        <v>D17</v>
      </c>
      <c r="O19" s="3" t="str">
        <f>H12</f>
        <v>D18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D12</f>
        <v>D14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C13</f>
        <v>D19</v>
      </c>
      <c r="P28" s="3" t="str">
        <f>D13</f>
        <v>D20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E13</f>
        <v>D21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H12</f>
        <v>D18</v>
      </c>
      <c r="P46" s="3" t="str">
        <f>D13</f>
        <v>D20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E13</f>
        <v>D21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  <c r="M65" s="3" t="str">
        <f>E12</f>
        <v>D15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D13</f>
        <v>D20</v>
      </c>
    </row>
    <row r="73" spans="1:17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F13</f>
        <v>D22</v>
      </c>
    </row>
    <row r="97" spans="1:17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E13</f>
        <v>D21</v>
      </c>
    </row>
    <row r="98" spans="1:17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C12</f>
        <v>D13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F13</f>
        <v>D22</v>
      </c>
    </row>
    <row r="100" spans="1:17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F13</f>
        <v>D22</v>
      </c>
    </row>
    <row r="102" spans="1:17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F13</f>
        <v>D22</v>
      </c>
    </row>
    <row r="106" spans="1:17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H12</f>
        <v>D18</v>
      </c>
      <c r="O113" s="3" t="str">
        <f>C13</f>
        <v>D19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F13</f>
        <v>D22</v>
      </c>
    </row>
    <row r="115" spans="1:17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G11</f>
        <v>D11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C12</f>
        <v>D13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F10</f>
        <v>D4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141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F10</f>
        <v>D4</v>
      </c>
      <c r="D130" s="3" t="str">
        <f>H10</f>
        <v>D6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2" spans="1:17" customHeight="1" ht="20">
      <c r="A132" s="1" t="s">
        <v>143</v>
      </c>
    </row>
    <row r="133" spans="1:17" customHeight="1" ht="20">
      <c r="A133" s="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2018-06-30T10:40:05-03:00</dcterms:created>
  <dcterms:modified xsi:type="dcterms:W3CDTF">2018-06-30T10:40:05-03:00</dcterms:modified>
  <dc:title>Untitled Spreadsheet</dc:title>
  <dc:description/>
  <dc:subject/>
  <cp:keywords/>
  <cp:category/>
</cp:coreProperties>
</file>