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<sst xmlns="http://schemas.openxmlformats.org/spreadsheetml/2006/main" uniqueCount="100">
  <si>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</si>
  <si>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</si>
  <si>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22 dezenas com 15 dezenas por jogo</t>
  </si>
  <si>
    <t>garantindo 11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</si>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</sst>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H11</f>
        <v>D12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F12</f>
        <v>D16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C12</f>
        <v>D13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C13</f>
        <v>D19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F12</f>
        <v>D16</v>
      </c>
      <c r="N25" s="3" t="str">
        <f>G12</f>
        <v>D17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E12</f>
        <v>D15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H11</f>
        <v>D12</v>
      </c>
      <c r="J28" s="3" t="str">
        <f>C12</f>
        <v>D13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H12</f>
        <v>D18</v>
      </c>
      <c r="P28" s="3" t="str">
        <f>D13</f>
        <v>D20</v>
      </c>
      <c r="Q28" s="3" t="str">
        <f>E13</f>
        <v>D21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D13</f>
        <v>D20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C13</f>
        <v>D19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C13</f>
        <v>D19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G11</f>
        <v>D11</v>
      </c>
      <c r="I39" s="3" t="str">
        <f>C12</f>
        <v>D13</v>
      </c>
      <c r="J39" s="3" t="str">
        <f>D12</f>
        <v>D14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C12</f>
        <v>D13</v>
      </c>
      <c r="L41" s="3" t="str">
        <f>D12</f>
        <v>D14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F12</f>
        <v>D16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E12</f>
        <v>D15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C13</f>
        <v>D19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C12</f>
        <v>D13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F12</f>
        <v>D16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D12</f>
        <v>D14</v>
      </c>
      <c r="M58" s="3" t="str">
        <f>F12</f>
        <v>D16</v>
      </c>
      <c r="N58" s="3" t="str">
        <f>C13</f>
        <v>D19</v>
      </c>
      <c r="O58" s="3" t="str">
        <f>D13</f>
        <v>D20</v>
      </c>
      <c r="P58" s="3" t="str">
        <f>E13</f>
        <v>D21</v>
      </c>
      <c r="Q58" s="3" t="str">
        <f>F13</f>
        <v>D22</v>
      </c>
    </row>
    <row r="59" spans="1:17" customHeight="1" ht="20">
      <c r="A59" s="2" t="s">
        <v>71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D12</f>
        <v>D14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D13</f>
        <v>D20</v>
      </c>
      <c r="Q60" s="3" t="str">
        <f>E13</f>
        <v>D21</v>
      </c>
    </row>
    <row r="61" spans="1:17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G12</f>
        <v>D17</v>
      </c>
      <c r="O61" s="3" t="str">
        <f>C13</f>
        <v>D19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75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D12</f>
        <v>D14</v>
      </c>
      <c r="K63" s="3" t="str">
        <f>E12</f>
        <v>D15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H11</f>
        <v>D12</v>
      </c>
      <c r="L64" s="3" t="str">
        <f>D12</f>
        <v>D14</v>
      </c>
      <c r="M64" s="3" t="str">
        <f>F12</f>
        <v>D16</v>
      </c>
      <c r="N64" s="3" t="str">
        <f>G12</f>
        <v>D17</v>
      </c>
      <c r="O64" s="3" t="str">
        <f>C13</f>
        <v>D19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D12</f>
        <v>D14</v>
      </c>
      <c r="M65" s="3" t="str">
        <f>E12</f>
        <v>D15</v>
      </c>
      <c r="N65" s="3" t="str">
        <f>F12</f>
        <v>D16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78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E13</f>
        <v>D21</v>
      </c>
    </row>
    <row r="68" spans="1:17" customHeight="1" ht="20">
      <c r="A68" s="2" t="s">
        <v>80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C12</f>
        <v>D13</v>
      </c>
      <c r="L69" s="3" t="str">
        <f>E12</f>
        <v>D15</v>
      </c>
      <c r="M69" s="3" t="str">
        <f>G12</f>
        <v>D17</v>
      </c>
      <c r="N69" s="3" t="str">
        <f>H12</f>
        <v>D18</v>
      </c>
      <c r="O69" s="3" t="str">
        <f>D13</f>
        <v>D20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H11</f>
        <v>D12</v>
      </c>
      <c r="K70" s="3" t="str">
        <f>C12</f>
        <v>D13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C13</f>
        <v>D19</v>
      </c>
      <c r="Q70" s="3" t="str">
        <f>E13</f>
        <v>D21</v>
      </c>
    </row>
    <row r="71" spans="1:17" customHeight="1" ht="20">
      <c r="A71" s="2" t="s">
        <v>83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84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F13</f>
        <v>D22</v>
      </c>
    </row>
    <row r="73" spans="1:17" customHeight="1" ht="20">
      <c r="A73" s="2" t="s">
        <v>85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</row>
    <row r="74" spans="1:17" customHeight="1" ht="20">
      <c r="A74" s="2" t="s">
        <v>86</v>
      </c>
      <c r="C74" s="3" t="str">
        <f>D10</f>
        <v>D2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87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G11</f>
        <v>D11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D10</f>
        <v>D2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D11</f>
        <v>D8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C12</f>
        <v>D13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E10</f>
        <v>D3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F12</f>
        <v>D16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92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93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94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G11</f>
        <v>D11</v>
      </c>
      <c r="J82" s="3" t="str">
        <f>C12</f>
        <v>D13</v>
      </c>
      <c r="K82" s="3" t="str">
        <f>E12</f>
        <v>D15</v>
      </c>
      <c r="L82" s="3" t="str">
        <f>F12</f>
        <v>D16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95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F13</f>
        <v>D22</v>
      </c>
    </row>
    <row r="84" spans="1:17" customHeight="1" ht="20">
      <c r="A84" s="2" t="s">
        <v>96</v>
      </c>
      <c r="C84" s="3" t="str">
        <f>E10</f>
        <v>D3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  <c r="M84" s="3" t="str">
        <f>F12</f>
        <v>D16</v>
      </c>
      <c r="N84" s="3" t="str">
        <f>G12</f>
        <v>D17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D11</f>
        <v>D8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7" spans="1:17" customHeight="1" ht="20">
      <c r="A87" s="1" t="s">
        <v>98</v>
      </c>
    </row>
    <row r="88" spans="1:17" customHeight="1" ht="20">
      <c r="A88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2018-06-30T10:40:04-03:00</dcterms:created>
  <dcterms:modified xsi:type="dcterms:W3CDTF">2018-06-30T10:40:04-03:00</dcterms:modified>
  <dc:title>Untitled Spreadsheet</dc:title>
  <dc:description/>
  <dc:subject/>
  <cp:keywords/>
  <cp:category/>
</cp:coreProperties>
</file>