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<sst xmlns="http://schemas.openxmlformats.org/spreadsheetml/2006/main" uniqueCount="272">
  <si>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</si>
  <si>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</si>
  <si>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22 dezenas com 10 dezenas por jogo</t>
  </si>
  <si>
    <t>garantindo 6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</si>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</sst>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D12</v>
      </c>
      <c r="I22" s="3" t="str">
        <f>D12</f>
        <v>D14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H12</f>
        <v>D18</v>
      </c>
      <c r="K28" s="3" t="str">
        <f>C13</f>
        <v>D19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F12</f>
        <v>D16</v>
      </c>
      <c r="K30" s="3" t="str">
        <f>D13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H12</f>
        <v>D18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F12</f>
        <v>D16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G12</f>
        <v>D17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G12</f>
        <v>D17</v>
      </c>
      <c r="K37" s="3" t="str">
        <f>C13</f>
        <v>D19</v>
      </c>
      <c r="L37" s="3" t="str">
        <f>D13</f>
        <v>D20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F11</f>
        <v>D10</v>
      </c>
      <c r="I38" s="3" t="str">
        <f>G11</f>
        <v>D11</v>
      </c>
      <c r="J38" s="3" t="str">
        <f>D12</f>
        <v>D14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C12</f>
        <v>D13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C12</f>
        <v>D13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C12</f>
        <v>D13</v>
      </c>
      <c r="I44" s="3" t="str">
        <f>E12</f>
        <v>D15</v>
      </c>
      <c r="J44" s="3" t="str">
        <f>H12</f>
        <v>D18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D13</f>
        <v>D20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E12</f>
        <v>D15</v>
      </c>
      <c r="J47" s="3" t="str">
        <f>F12</f>
        <v>D16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D12</f>
        <v>D14</v>
      </c>
      <c r="J48" s="3" t="str">
        <f>E12</f>
        <v>D15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C13</f>
        <v>D19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G12</f>
        <v>D17</v>
      </c>
      <c r="I50" s="3" t="str">
        <f>H12</f>
        <v>D18</v>
      </c>
      <c r="J50" s="3" t="str">
        <f>D13</f>
        <v>D20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F12</f>
        <v>D16</v>
      </c>
      <c r="K51" s="3" t="str">
        <f>G12</f>
        <v>D17</v>
      </c>
      <c r="L51" s="3" t="str">
        <f>C13</f>
        <v>D19</v>
      </c>
    </row>
    <row r="52" spans="1:12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C12</f>
        <v>D13</v>
      </c>
      <c r="J55" s="3" t="str">
        <f>D12</f>
        <v>D14</v>
      </c>
      <c r="K55" s="3" t="str">
        <f>F12</f>
        <v>D16</v>
      </c>
      <c r="L55" s="3" t="str">
        <f>H12</f>
        <v>D18</v>
      </c>
    </row>
    <row r="56" spans="1:12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D12</f>
        <v>D14</v>
      </c>
      <c r="J56" s="3" t="str">
        <f>G12</f>
        <v>D17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C12</f>
        <v>D13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E12</f>
        <v>D15</v>
      </c>
      <c r="J60" s="3" t="str">
        <f>G12</f>
        <v>D17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D12</f>
        <v>D14</v>
      </c>
      <c r="I62" s="3" t="str">
        <f>C13</f>
        <v>D19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G12</f>
        <v>D17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C12</f>
        <v>D13</v>
      </c>
      <c r="K64" s="3" t="str">
        <f>G12</f>
        <v>D17</v>
      </c>
      <c r="L64" s="3" t="str">
        <f>D13</f>
        <v>D20</v>
      </c>
    </row>
    <row r="65" spans="1:12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H11</f>
        <v>D12</v>
      </c>
      <c r="J65" s="3" t="str">
        <f>C12</f>
        <v>D13</v>
      </c>
      <c r="K65" s="3" t="str">
        <f>C13</f>
        <v>D19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H11</f>
        <v>D12</v>
      </c>
      <c r="I66" s="3" t="str">
        <f>E12</f>
        <v>D15</v>
      </c>
      <c r="J66" s="3" t="str">
        <f>G12</f>
        <v>D17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D13</f>
        <v>D20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H11</f>
        <v>D12</v>
      </c>
      <c r="I68" s="3" t="str">
        <f>C12</f>
        <v>D13</v>
      </c>
      <c r="J68" s="3" t="str">
        <f>H12</f>
        <v>D18</v>
      </c>
      <c r="K68" s="3" t="str">
        <f>C13</f>
        <v>D19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C13</f>
        <v>D19</v>
      </c>
    </row>
    <row r="70" spans="1:12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D12</f>
        <v>D14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D17</v>
      </c>
      <c r="I73" s="3" t="str">
        <f>H12</f>
        <v>D18</v>
      </c>
      <c r="J73" s="3" t="str">
        <f>D13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F12</f>
        <v>D16</v>
      </c>
      <c r="L74" s="3" t="str">
        <f>D13</f>
        <v>D20</v>
      </c>
    </row>
    <row r="75" spans="1:12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C13</f>
        <v>D19</v>
      </c>
      <c r="L75" s="3" t="str">
        <f>D13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C12</f>
        <v>D13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E13</f>
        <v>D21</v>
      </c>
      <c r="L79" s="3" t="str">
        <f>F13</f>
        <v>D22</v>
      </c>
    </row>
    <row r="80" spans="1:12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C13</f>
        <v>D19</v>
      </c>
      <c r="L81" s="3" t="str">
        <f>D13</f>
        <v>D20</v>
      </c>
    </row>
    <row r="82" spans="1:12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C13</f>
        <v>D19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G12</f>
        <v>D17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E11</f>
        <v>D9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H12</f>
        <v>D18</v>
      </c>
      <c r="L87" s="3" t="str">
        <f>F13</f>
        <v>D22</v>
      </c>
    </row>
    <row r="88" spans="1:12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E12</f>
        <v>D15</v>
      </c>
      <c r="J88" s="3" t="str">
        <f>C13</f>
        <v>D19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D13</f>
        <v>D20</v>
      </c>
    </row>
    <row r="90" spans="1:12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H12</f>
        <v>D18</v>
      </c>
      <c r="K90" s="3" t="str">
        <f>C13</f>
        <v>D19</v>
      </c>
      <c r="L90" s="3" t="str">
        <f>F13</f>
        <v>D22</v>
      </c>
    </row>
    <row r="91" spans="1:12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H12</f>
        <v>D18</v>
      </c>
      <c r="L92" s="3" t="str">
        <f>E13</f>
        <v>D21</v>
      </c>
    </row>
    <row r="93" spans="1:12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F13</f>
        <v>D22</v>
      </c>
    </row>
    <row r="94" spans="1:12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G12</f>
        <v>D17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C13</f>
        <v>D19</v>
      </c>
      <c r="L96" s="3" t="str">
        <f>E13</f>
        <v>D21</v>
      </c>
    </row>
    <row r="97" spans="1:12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H11</f>
        <v>D12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E13</f>
        <v>D21</v>
      </c>
      <c r="L98" s="3" t="str">
        <f>F13</f>
        <v>D22</v>
      </c>
    </row>
    <row r="99" spans="1:12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F12</f>
        <v>D16</v>
      </c>
      <c r="K100" s="3" t="str">
        <f>C13</f>
        <v>D19</v>
      </c>
      <c r="L100" s="3" t="str">
        <f>F13</f>
        <v>D22</v>
      </c>
    </row>
    <row r="101" spans="1:12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  <c r="L101" s="3" t="str">
        <f>E13</f>
        <v>D21</v>
      </c>
    </row>
    <row r="102" spans="1:12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H11</f>
        <v>D12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G12</f>
        <v>D17</v>
      </c>
      <c r="K103" s="3" t="str">
        <f>D13</f>
        <v>D20</v>
      </c>
      <c r="L103" s="3" t="str">
        <f>E13</f>
        <v>D21</v>
      </c>
    </row>
    <row r="104" spans="1:12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E13</f>
        <v>D21</v>
      </c>
    </row>
    <row r="105" spans="1:12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F12</f>
        <v>D16</v>
      </c>
      <c r="I106" s="3" t="str">
        <f>H12</f>
        <v>D18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C12</f>
        <v>D13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  <c r="L107" s="3" t="str">
        <f>F13</f>
        <v>D22</v>
      </c>
    </row>
    <row r="108" spans="1:12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  <c r="J108" s="3" t="str">
        <f>F12</f>
        <v>D16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D12</f>
        <v>D14</v>
      </c>
      <c r="I112" s="3" t="str">
        <f>F12</f>
        <v>D16</v>
      </c>
      <c r="J112" s="3" t="str">
        <f>G12</f>
        <v>D17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F12</f>
        <v>D16</v>
      </c>
      <c r="J113" s="3" t="str">
        <f>C13</f>
        <v>D19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D13</f>
        <v>D20</v>
      </c>
      <c r="L114" s="3" t="str">
        <f>E13</f>
        <v>D21</v>
      </c>
    </row>
    <row r="115" spans="1:12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D13</f>
        <v>D20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E12</f>
        <v>D15</v>
      </c>
      <c r="J117" s="3" t="str">
        <f>G12</f>
        <v>D17</v>
      </c>
      <c r="K117" s="3" t="str">
        <f>D13</f>
        <v>D20</v>
      </c>
      <c r="L117" s="3" t="str">
        <f>F13</f>
        <v>D22</v>
      </c>
    </row>
    <row r="118" spans="1:12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D12</f>
        <v>D14</v>
      </c>
      <c r="I119" s="3" t="str">
        <f>F12</f>
        <v>D16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H12</f>
        <v>D18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F12</f>
        <v>D16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134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135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F12</f>
        <v>D16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136</v>
      </c>
      <c r="C124" s="3" t="str">
        <f>C10</f>
        <v>D1</v>
      </c>
      <c r="D124" s="3" t="str">
        <f>D11</f>
        <v>D8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137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E12</f>
        <v>D15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F13</f>
        <v>D22</v>
      </c>
    </row>
    <row r="126" spans="1:12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C13</f>
        <v>D19</v>
      </c>
    </row>
    <row r="127" spans="1:12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H11</f>
        <v>D12</v>
      </c>
      <c r="I127" s="3" t="str">
        <f>E12</f>
        <v>D15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F12</f>
        <v>D16</v>
      </c>
      <c r="L129" s="3" t="str">
        <f>F13</f>
        <v>D22</v>
      </c>
    </row>
    <row r="130" spans="1:12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F12</f>
        <v>D16</v>
      </c>
      <c r="K130" s="3" t="str">
        <f>C13</f>
        <v>D19</v>
      </c>
      <c r="L130" s="3" t="str">
        <f>E13</f>
        <v>D21</v>
      </c>
    </row>
    <row r="131" spans="1:12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F13</f>
        <v>D22</v>
      </c>
    </row>
    <row r="132" spans="1:12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E11</f>
        <v>D9</v>
      </c>
      <c r="H132" s="3" t="str">
        <f>H11</f>
        <v>D12</v>
      </c>
      <c r="I132" s="3" t="str">
        <f>G12</f>
        <v>D17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  <c r="I133" s="3" t="str">
        <f>H12</f>
        <v>D18</v>
      </c>
      <c r="J133" s="3" t="str">
        <f>C13</f>
        <v>D19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G12</f>
        <v>D17</v>
      </c>
      <c r="K134" s="3" t="str">
        <f>D13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C12</f>
        <v>D13</v>
      </c>
      <c r="I135" s="3" t="str">
        <f>H12</f>
        <v>D18</v>
      </c>
      <c r="J135" s="3" t="str">
        <f>C13</f>
        <v>D19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149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151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E12</f>
        <v>D15</v>
      </c>
      <c r="K139" s="3" t="str">
        <f>D13</f>
        <v>D20</v>
      </c>
      <c r="L139" s="3" t="str">
        <f>F13</f>
        <v>D22</v>
      </c>
    </row>
    <row r="140" spans="1:12" customHeight="1" ht="20">
      <c r="A140" s="2" t="s">
        <v>152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H12</f>
        <v>D18</v>
      </c>
    </row>
    <row r="141" spans="1:12" customHeight="1" ht="20">
      <c r="A141" s="2" t="s">
        <v>153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E11</f>
        <v>D9</v>
      </c>
      <c r="H141" s="3" t="str">
        <f>C12</f>
        <v>D13</v>
      </c>
      <c r="I141" s="3" t="str">
        <f>D12</f>
        <v>D14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D12</f>
        <v>D14</v>
      </c>
      <c r="J142" s="3" t="str">
        <f>F12</f>
        <v>D16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H11</f>
        <v>D12</v>
      </c>
      <c r="I143" s="3" t="str">
        <f>E12</f>
        <v>D15</v>
      </c>
      <c r="J143" s="3" t="str">
        <f>F12</f>
        <v>D16</v>
      </c>
      <c r="K143" s="3" t="str">
        <f>G12</f>
        <v>D17</v>
      </c>
      <c r="L143" s="3" t="str">
        <f>D13</f>
        <v>D20</v>
      </c>
    </row>
    <row r="144" spans="1:12" customHeight="1" ht="20">
      <c r="A144" s="2" t="s">
        <v>156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E12</f>
        <v>D15</v>
      </c>
      <c r="K144" s="3" t="str">
        <f>G12</f>
        <v>D17</v>
      </c>
      <c r="L144" s="3" t="str">
        <f>D13</f>
        <v>D20</v>
      </c>
    </row>
    <row r="145" spans="1:12" customHeight="1" ht="20">
      <c r="A145" s="2" t="s">
        <v>157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D11</f>
        <v>D8</v>
      </c>
      <c r="G145" s="3" t="str">
        <f>H11</f>
        <v>D12</v>
      </c>
      <c r="H145" s="3" t="str">
        <f>D12</f>
        <v>D14</v>
      </c>
      <c r="I145" s="3" t="str">
        <f>F12</f>
        <v>D16</v>
      </c>
      <c r="J145" s="3" t="str">
        <f>G12</f>
        <v>D17</v>
      </c>
      <c r="K145" s="3" t="str">
        <f>C13</f>
        <v>D19</v>
      </c>
      <c r="L145" s="3" t="str">
        <f>F13</f>
        <v>D22</v>
      </c>
    </row>
    <row r="146" spans="1:12" customHeight="1" ht="20">
      <c r="A146" s="2" t="s">
        <v>158</v>
      </c>
      <c r="C146" s="3" t="str">
        <f>D10</f>
        <v>D2</v>
      </c>
      <c r="D146" s="3" t="str">
        <f>E10</f>
        <v>D3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E12</f>
        <v>D15</v>
      </c>
      <c r="J146" s="3" t="str">
        <f>H12</f>
        <v>D18</v>
      </c>
      <c r="K146" s="3" t="str">
        <f>C13</f>
        <v>D19</v>
      </c>
      <c r="L146" s="3" t="str">
        <f>D13</f>
        <v>D20</v>
      </c>
    </row>
    <row r="147" spans="1:12" customHeight="1" ht="20">
      <c r="A147" s="2" t="s">
        <v>159</v>
      </c>
      <c r="C147" s="3" t="str">
        <f>D10</f>
        <v>D2</v>
      </c>
      <c r="D147" s="3" t="str">
        <f>E10</f>
        <v>D3</v>
      </c>
      <c r="E147" s="3" t="str">
        <f>C11</f>
        <v>D7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F12</f>
        <v>D16</v>
      </c>
      <c r="L147" s="3" t="str">
        <f>C13</f>
        <v>D19</v>
      </c>
    </row>
    <row r="148" spans="1:12" customHeight="1" ht="20">
      <c r="A148" s="2" t="s">
        <v>160</v>
      </c>
      <c r="C148" s="3" t="str">
        <f>D10</f>
        <v>D2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161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D13</f>
        <v>D20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162</v>
      </c>
      <c r="C150" s="3" t="str">
        <f>D10</f>
        <v>D2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F13</f>
        <v>D22</v>
      </c>
    </row>
    <row r="151" spans="1:12" customHeight="1" ht="20">
      <c r="A151" s="2" t="s">
        <v>163</v>
      </c>
      <c r="C151" s="3" t="str">
        <f>D10</f>
        <v>D2</v>
      </c>
      <c r="D151" s="3" t="str">
        <f>E10</f>
        <v>D3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H12</f>
        <v>D18</v>
      </c>
      <c r="L151" s="3" t="str">
        <f>E13</f>
        <v>D21</v>
      </c>
    </row>
    <row r="152" spans="1:12" customHeight="1" ht="20">
      <c r="A152" s="2" t="s">
        <v>164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C12</f>
        <v>D13</v>
      </c>
      <c r="K152" s="3" t="str">
        <f>E12</f>
        <v>D15</v>
      </c>
      <c r="L152" s="3" t="str">
        <f>H12</f>
        <v>D18</v>
      </c>
    </row>
    <row r="153" spans="1:12" customHeight="1" ht="20">
      <c r="A153" s="2" t="s">
        <v>165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G12</f>
        <v>D17</v>
      </c>
    </row>
    <row r="154" spans="1:12" customHeight="1" ht="20">
      <c r="A154" s="2" t="s">
        <v>166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C13</f>
        <v>D19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D12</f>
        <v>D14</v>
      </c>
      <c r="J156" s="3" t="str">
        <f>G12</f>
        <v>D17</v>
      </c>
      <c r="K156" s="3" t="str">
        <f>D13</f>
        <v>D20</v>
      </c>
      <c r="L156" s="3" t="str">
        <f>F13</f>
        <v>D22</v>
      </c>
    </row>
    <row r="157" spans="1:12" customHeight="1" ht="20">
      <c r="A157" s="2" t="s">
        <v>169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  <c r="J157" s="3" t="str">
        <f>F12</f>
        <v>D16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170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F12</f>
        <v>D16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171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H12</f>
        <v>D18</v>
      </c>
      <c r="J159" s="3" t="str">
        <f>C13</f>
        <v>D19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172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E11</f>
        <v>D9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173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C12</f>
        <v>D13</v>
      </c>
      <c r="J161" s="3" t="str">
        <f>H12</f>
        <v>D18</v>
      </c>
      <c r="K161" s="3" t="str">
        <f>E13</f>
        <v>D21</v>
      </c>
      <c r="L161" s="3" t="str">
        <f>F13</f>
        <v>D22</v>
      </c>
    </row>
    <row r="162" spans="1:12" customHeight="1" ht="20">
      <c r="A162" s="2" t="s">
        <v>174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H11</f>
        <v>D12</v>
      </c>
      <c r="H162" s="3" t="str">
        <f>D12</f>
        <v>D14</v>
      </c>
      <c r="I162" s="3" t="str">
        <f>F12</f>
        <v>D16</v>
      </c>
      <c r="J162" s="3" t="str">
        <f>G12</f>
        <v>D17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175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D13</f>
        <v>D20</v>
      </c>
      <c r="L163" s="3" t="str">
        <f>F13</f>
        <v>D22</v>
      </c>
    </row>
    <row r="164" spans="1:12" customHeight="1" ht="20">
      <c r="A164" s="2" t="s">
        <v>176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177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G12</f>
        <v>D17</v>
      </c>
      <c r="K165" s="3" t="str">
        <f>H12</f>
        <v>D18</v>
      </c>
      <c r="L165" s="3" t="str">
        <f>F13</f>
        <v>D22</v>
      </c>
    </row>
    <row r="166" spans="1:12" customHeight="1" ht="20">
      <c r="A166" s="2" t="s">
        <v>178</v>
      </c>
      <c r="C166" s="3" t="str">
        <f>D10</f>
        <v>D2</v>
      </c>
      <c r="D166" s="3" t="str">
        <f>F10</f>
        <v>D4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H12</f>
        <v>D18</v>
      </c>
      <c r="J166" s="3" t="str">
        <f>C13</f>
        <v>D19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179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180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H12</f>
        <v>D18</v>
      </c>
      <c r="J168" s="3" t="str">
        <f>D13</f>
        <v>D20</v>
      </c>
      <c r="K168" s="3" t="str">
        <f>E13</f>
        <v>D21</v>
      </c>
      <c r="L168" s="3" t="str">
        <f>F13</f>
        <v>D22</v>
      </c>
    </row>
    <row r="169" spans="1:12" customHeight="1" ht="20">
      <c r="A169" s="2" t="s">
        <v>181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C13</f>
        <v>D19</v>
      </c>
      <c r="L169" s="3" t="str">
        <f>E13</f>
        <v>D21</v>
      </c>
    </row>
    <row r="170" spans="1:12" customHeight="1" ht="20">
      <c r="A170" s="2" t="s">
        <v>182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183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E13</f>
        <v>D21</v>
      </c>
    </row>
    <row r="172" spans="1:12" customHeight="1" ht="20">
      <c r="A172" s="2" t="s">
        <v>184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C12</f>
        <v>D13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F13</f>
        <v>D22</v>
      </c>
    </row>
    <row r="173" spans="1:12" customHeight="1" ht="20">
      <c r="A173" s="2" t="s">
        <v>185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E12</f>
        <v>D15</v>
      </c>
      <c r="K173" s="3" t="str">
        <f>F12</f>
        <v>D16</v>
      </c>
      <c r="L173" s="3" t="str">
        <f>F13</f>
        <v>D22</v>
      </c>
    </row>
    <row r="174" spans="1:12" customHeight="1" ht="20">
      <c r="A174" s="2" t="s">
        <v>186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187</v>
      </c>
      <c r="C175" s="3" t="str">
        <f>D10</f>
        <v>D2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188</v>
      </c>
      <c r="C176" s="3" t="str">
        <f>D10</f>
        <v>D2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G12</f>
        <v>D17</v>
      </c>
      <c r="K176" s="3" t="str">
        <f>H12</f>
        <v>D18</v>
      </c>
      <c r="L176" s="3" t="str">
        <f>E13</f>
        <v>D21</v>
      </c>
    </row>
    <row r="177" spans="1:12" customHeight="1" ht="20">
      <c r="A177" s="2" t="s">
        <v>189</v>
      </c>
      <c r="C177" s="3" t="str">
        <f>D10</f>
        <v>D2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D18</v>
      </c>
      <c r="J177" s="3" t="str">
        <f>C13</f>
        <v>D19</v>
      </c>
      <c r="K177" s="3" t="str">
        <f>D13</f>
        <v>D20</v>
      </c>
      <c r="L177" s="3" t="str">
        <f>F13</f>
        <v>D22</v>
      </c>
    </row>
    <row r="178" spans="1:12" customHeight="1" ht="20">
      <c r="A178" s="2" t="s">
        <v>190</v>
      </c>
      <c r="C178" s="3" t="str">
        <f>D10</f>
        <v>D2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191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E12</f>
        <v>D15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192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D12</f>
        <v>D14</v>
      </c>
      <c r="I180" s="3" t="str">
        <f>F12</f>
        <v>D16</v>
      </c>
      <c r="J180" s="3" t="str">
        <f>G12</f>
        <v>D17</v>
      </c>
      <c r="K180" s="3" t="str">
        <f>C13</f>
        <v>D19</v>
      </c>
      <c r="L180" s="3" t="str">
        <f>F13</f>
        <v>D22</v>
      </c>
    </row>
    <row r="181" spans="1:12" customHeight="1" ht="20">
      <c r="A181" s="2" t="s">
        <v>193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D12</f>
        <v>D14</v>
      </c>
      <c r="J181" s="3" t="str">
        <f>E12</f>
        <v>D15</v>
      </c>
      <c r="K181" s="3" t="str">
        <f>F12</f>
        <v>D16</v>
      </c>
      <c r="L181" s="3" t="str">
        <f>C13</f>
        <v>D19</v>
      </c>
    </row>
    <row r="182" spans="1:12" customHeight="1" ht="20">
      <c r="A182" s="2" t="s">
        <v>194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195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C12</f>
        <v>D13</v>
      </c>
      <c r="G183" s="3" t="str">
        <f>E12</f>
        <v>D15</v>
      </c>
      <c r="H183" s="3" t="str">
        <f>F12</f>
        <v>D16</v>
      </c>
      <c r="I183" s="3" t="str">
        <f>C13</f>
        <v>D19</v>
      </c>
      <c r="J183" s="3" t="str">
        <f>D13</f>
        <v>D20</v>
      </c>
      <c r="K183" s="3" t="str">
        <f>E13</f>
        <v>D21</v>
      </c>
      <c r="L183" s="3" t="str">
        <f>F13</f>
        <v>D22</v>
      </c>
    </row>
    <row r="184" spans="1:12" customHeight="1" ht="20">
      <c r="A184" s="2" t="s">
        <v>196</v>
      </c>
      <c r="C184" s="3" t="str">
        <f>D10</f>
        <v>D2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H12</f>
        <v>D18</v>
      </c>
      <c r="L184" s="3" t="str">
        <f>D13</f>
        <v>D20</v>
      </c>
    </row>
    <row r="185" spans="1:12" customHeight="1" ht="20">
      <c r="A185" s="2" t="s">
        <v>197</v>
      </c>
      <c r="C185" s="3" t="str">
        <f>D10</f>
        <v>D2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C12</f>
        <v>D13</v>
      </c>
      <c r="H185" s="3" t="str">
        <f>E12</f>
        <v>D15</v>
      </c>
      <c r="I185" s="3" t="str">
        <f>H12</f>
        <v>D18</v>
      </c>
      <c r="J185" s="3" t="str">
        <f>C13</f>
        <v>D19</v>
      </c>
      <c r="K185" s="3" t="str">
        <f>E13</f>
        <v>D21</v>
      </c>
      <c r="L185" s="3" t="str">
        <f>F13</f>
        <v>D22</v>
      </c>
    </row>
    <row r="186" spans="1:12" customHeight="1" ht="20">
      <c r="A186" s="2" t="s">
        <v>198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G12</f>
        <v>D17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F12</f>
        <v>D16</v>
      </c>
      <c r="K187" s="3" t="str">
        <f>G12</f>
        <v>D17</v>
      </c>
      <c r="L187" s="3" t="str">
        <f>E13</f>
        <v>D21</v>
      </c>
    </row>
    <row r="188" spans="1:12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D12</f>
        <v>D14</v>
      </c>
      <c r="J188" s="3" t="str">
        <f>E12</f>
        <v>D15</v>
      </c>
      <c r="K188" s="3" t="str">
        <f>H12</f>
        <v>D18</v>
      </c>
      <c r="L188" s="3" t="str">
        <f>F13</f>
        <v>D22</v>
      </c>
    </row>
    <row r="189" spans="1:12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F12</f>
        <v>D16</v>
      </c>
      <c r="L189" s="3" t="str">
        <f>H12</f>
        <v>D18</v>
      </c>
    </row>
    <row r="190" spans="1:12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203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E12</f>
        <v>D15</v>
      </c>
      <c r="J191" s="3" t="str">
        <f>C13</f>
        <v>D19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204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H12</f>
        <v>D18</v>
      </c>
      <c r="L192" s="3" t="str">
        <f>E13</f>
        <v>D21</v>
      </c>
    </row>
    <row r="193" spans="1:12" customHeight="1" ht="20">
      <c r="A193" s="2" t="s">
        <v>205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C13</f>
        <v>D19</v>
      </c>
      <c r="L194" s="3" t="str">
        <f>E13</f>
        <v>D21</v>
      </c>
    </row>
    <row r="195" spans="1:12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G12</f>
        <v>D17</v>
      </c>
      <c r="K195" s="3" t="str">
        <f>H12</f>
        <v>D18</v>
      </c>
      <c r="L195" s="3" t="str">
        <f>D13</f>
        <v>D20</v>
      </c>
    </row>
    <row r="196" spans="1:12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D13</f>
        <v>D20</v>
      </c>
      <c r="L196" s="3" t="str">
        <f>F13</f>
        <v>D22</v>
      </c>
    </row>
    <row r="197" spans="1:12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F12</f>
        <v>D16</v>
      </c>
      <c r="J197" s="3" t="str">
        <f>H12</f>
        <v>D18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H11</f>
        <v>D12</v>
      </c>
      <c r="I200" s="3" t="str">
        <f>F12</f>
        <v>D16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213</v>
      </c>
      <c r="C201" s="3" t="str">
        <f>E10</f>
        <v>D3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C13</f>
        <v>D19</v>
      </c>
    </row>
    <row r="202" spans="1:12" customHeight="1" ht="20">
      <c r="A202" s="2" t="s">
        <v>214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215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F11</f>
        <v>D10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H12</f>
        <v>D18</v>
      </c>
      <c r="L203" s="3" t="str">
        <f>C13</f>
        <v>D19</v>
      </c>
    </row>
    <row r="204" spans="1:12" customHeight="1" ht="20">
      <c r="A204" s="2" t="s">
        <v>216</v>
      </c>
      <c r="C204" s="3" t="str">
        <f>E10</f>
        <v>D3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G12</f>
        <v>D17</v>
      </c>
      <c r="J204" s="3" t="str">
        <f>H12</f>
        <v>D18</v>
      </c>
      <c r="K204" s="3" t="str">
        <f>D13</f>
        <v>D20</v>
      </c>
      <c r="L204" s="3" t="str">
        <f>E13</f>
        <v>D21</v>
      </c>
    </row>
    <row r="205" spans="1:12" customHeight="1" ht="20">
      <c r="A205" s="2" t="s">
        <v>217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C13</f>
        <v>D19</v>
      </c>
    </row>
    <row r="206" spans="1:12" customHeight="1" ht="20">
      <c r="A206" s="2" t="s">
        <v>218</v>
      </c>
      <c r="C206" s="3" t="str">
        <f>E10</f>
        <v>D3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  <c r="K206" s="3" t="str">
        <f>E13</f>
        <v>D21</v>
      </c>
      <c r="L206" s="3" t="str">
        <f>F13</f>
        <v>D22</v>
      </c>
    </row>
    <row r="207" spans="1:12" customHeight="1" ht="20">
      <c r="A207" s="2" t="s">
        <v>219</v>
      </c>
      <c r="C207" s="3" t="str">
        <f>E10</f>
        <v>D3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E12</f>
        <v>D15</v>
      </c>
      <c r="J207" s="3" t="str">
        <f>F12</f>
        <v>D16</v>
      </c>
      <c r="K207" s="3" t="str">
        <f>C13</f>
        <v>D19</v>
      </c>
      <c r="L207" s="3" t="str">
        <f>F13</f>
        <v>D22</v>
      </c>
    </row>
    <row r="208" spans="1:12" customHeight="1" ht="20">
      <c r="A208" s="2" t="s">
        <v>220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D13</f>
        <v>D20</v>
      </c>
    </row>
    <row r="209" spans="1:12" customHeight="1" ht="20">
      <c r="A209" s="2" t="s">
        <v>221</v>
      </c>
      <c r="C209" s="3" t="str">
        <f>E10</f>
        <v>D3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G12</f>
        <v>D17</v>
      </c>
      <c r="K209" s="3" t="str">
        <f>C13</f>
        <v>D19</v>
      </c>
      <c r="L209" s="3" t="str">
        <f>E13</f>
        <v>D21</v>
      </c>
    </row>
    <row r="210" spans="1:12" customHeight="1" ht="20">
      <c r="A210" s="2" t="s">
        <v>222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E13</f>
        <v>D21</v>
      </c>
    </row>
    <row r="211" spans="1:12" customHeight="1" ht="20">
      <c r="A211" s="2" t="s">
        <v>223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G11</f>
        <v>D11</v>
      </c>
      <c r="G211" s="3" t="str">
        <f>H11</f>
        <v>D12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224</v>
      </c>
      <c r="C212" s="3" t="str">
        <f>E10</f>
        <v>D3</v>
      </c>
      <c r="D212" s="3" t="str">
        <f>G10</f>
        <v>D5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F12</f>
        <v>D16</v>
      </c>
      <c r="I212" s="3" t="str">
        <f>H12</f>
        <v>D18</v>
      </c>
      <c r="J212" s="3" t="str">
        <f>C13</f>
        <v>D19</v>
      </c>
      <c r="K212" s="3" t="str">
        <f>E13</f>
        <v>D21</v>
      </c>
      <c r="L212" s="3" t="str">
        <f>F13</f>
        <v>D22</v>
      </c>
    </row>
    <row r="213" spans="1:12" customHeight="1" ht="20">
      <c r="A213" s="2" t="s">
        <v>225</v>
      </c>
      <c r="C213" s="3" t="str">
        <f>E10</f>
        <v>D3</v>
      </c>
      <c r="D213" s="3" t="str">
        <f>G10</f>
        <v>D5</v>
      </c>
      <c r="E213" s="3" t="str">
        <f>E12</f>
        <v>D15</v>
      </c>
      <c r="F213" s="3" t="str">
        <f>F12</f>
        <v>D16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  <c r="L213" s="3" t="str">
        <f>F13</f>
        <v>D22</v>
      </c>
    </row>
    <row r="214" spans="1:12" customHeight="1" ht="20">
      <c r="A214" s="2" t="s">
        <v>226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G12</f>
        <v>D17</v>
      </c>
      <c r="I215" s="3" t="str">
        <f>H12</f>
        <v>D18</v>
      </c>
      <c r="J215" s="3" t="str">
        <f>C13</f>
        <v>D19</v>
      </c>
      <c r="K215" s="3" t="str">
        <f>D13</f>
        <v>D20</v>
      </c>
      <c r="L215" s="3" t="str">
        <f>E13</f>
        <v>D21</v>
      </c>
    </row>
    <row r="216" spans="1:12" customHeight="1" ht="20">
      <c r="A216" s="2" t="s">
        <v>228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D13</f>
        <v>D20</v>
      </c>
    </row>
    <row r="217" spans="1:12" customHeight="1" ht="20">
      <c r="A217" s="2" t="s">
        <v>229</v>
      </c>
      <c r="C217" s="3" t="str">
        <f>E10</f>
        <v>D3</v>
      </c>
      <c r="D217" s="3" t="str">
        <f>H10</f>
        <v>D6</v>
      </c>
      <c r="E217" s="3" t="str">
        <f>E11</f>
        <v>D9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G12</f>
        <v>D17</v>
      </c>
      <c r="K217" s="3" t="str">
        <f>D13</f>
        <v>D20</v>
      </c>
      <c r="L217" s="3" t="str">
        <f>F13</f>
        <v>D22</v>
      </c>
    </row>
    <row r="218" spans="1:12" customHeight="1" ht="20">
      <c r="A218" s="2" t="s">
        <v>230</v>
      </c>
      <c r="C218" s="3" t="str">
        <f>E10</f>
        <v>D3</v>
      </c>
      <c r="D218" s="3" t="str">
        <f>H10</f>
        <v>D6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D17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231</v>
      </c>
      <c r="C219" s="3" t="str">
        <f>E10</f>
        <v>D3</v>
      </c>
      <c r="D219" s="3" t="str">
        <f>H10</f>
        <v>D6</v>
      </c>
      <c r="E219" s="3" t="str">
        <f>F11</f>
        <v>D10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E13</f>
        <v>D21</v>
      </c>
    </row>
    <row r="220" spans="1:12" customHeight="1" ht="20">
      <c r="A220" s="2" t="s">
        <v>232</v>
      </c>
      <c r="C220" s="3" t="str">
        <f>E10</f>
        <v>D3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G12</f>
        <v>D17</v>
      </c>
      <c r="K220" s="3" t="str">
        <f>H12</f>
        <v>D18</v>
      </c>
      <c r="L220" s="3" t="str">
        <f>C13</f>
        <v>D19</v>
      </c>
    </row>
    <row r="221" spans="1:12" customHeight="1" ht="20">
      <c r="A221" s="2" t="s">
        <v>233</v>
      </c>
      <c r="C221" s="3" t="str">
        <f>E10</f>
        <v>D3</v>
      </c>
      <c r="D221" s="3" t="str">
        <f>C11</f>
        <v>D7</v>
      </c>
      <c r="E221" s="3" t="str">
        <f>H11</f>
        <v>D12</v>
      </c>
      <c r="F221" s="3" t="str">
        <f>D12</f>
        <v>D14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D13</f>
        <v>D20</v>
      </c>
      <c r="L221" s="3" t="str">
        <f>F13</f>
        <v>D22</v>
      </c>
    </row>
    <row r="222" spans="1:12" customHeight="1" ht="20">
      <c r="A222" s="2" t="s">
        <v>234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  <c r="L222" s="3" t="str">
        <f>E13</f>
        <v>D21</v>
      </c>
    </row>
    <row r="223" spans="1:12" customHeight="1" ht="20">
      <c r="A223" s="2" t="s">
        <v>235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237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G11</f>
        <v>D11</v>
      </c>
      <c r="H225" s="3" t="str">
        <f>F12</f>
        <v>D16</v>
      </c>
      <c r="I225" s="3" t="str">
        <f>G12</f>
        <v>D17</v>
      </c>
      <c r="J225" s="3" t="str">
        <f>H12</f>
        <v>D18</v>
      </c>
      <c r="K225" s="3" t="str">
        <f>C13</f>
        <v>D19</v>
      </c>
      <c r="L225" s="3" t="str">
        <f>D13</f>
        <v>D20</v>
      </c>
    </row>
    <row r="226" spans="1:12" customHeight="1" ht="20">
      <c r="A226" s="2" t="s">
        <v>238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239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H11</f>
        <v>D12</v>
      </c>
      <c r="I227" s="3" t="str">
        <f>E12</f>
        <v>D15</v>
      </c>
      <c r="J227" s="3" t="str">
        <f>C13</f>
        <v>D19</v>
      </c>
      <c r="K227" s="3" t="str">
        <f>D13</f>
        <v>D20</v>
      </c>
      <c r="L227" s="3" t="str">
        <f>F13</f>
        <v>D22</v>
      </c>
    </row>
    <row r="228" spans="1:12" customHeight="1" ht="20">
      <c r="A228" s="2" t="s">
        <v>240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F11</f>
        <v>D10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D13</f>
        <v>D20</v>
      </c>
      <c r="L228" s="3" t="str">
        <f>E13</f>
        <v>D21</v>
      </c>
    </row>
    <row r="229" spans="1:12" customHeight="1" ht="20">
      <c r="A229" s="2" t="s">
        <v>241</v>
      </c>
      <c r="C229" s="3" t="str">
        <f>F10</f>
        <v>D4</v>
      </c>
      <c r="D229" s="3" t="str">
        <f>G10</f>
        <v>D5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E12</f>
        <v>D15</v>
      </c>
      <c r="I229" s="3" t="str">
        <f>F12</f>
        <v>D16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242</v>
      </c>
      <c r="C230" s="3" t="str">
        <f>F10</f>
        <v>D4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G12</f>
        <v>D17</v>
      </c>
      <c r="I230" s="3" t="str">
        <f>H12</f>
        <v>D18</v>
      </c>
      <c r="J230" s="3" t="str">
        <f>C13</f>
        <v>D19</v>
      </c>
      <c r="K230" s="3" t="str">
        <f>D13</f>
        <v>D20</v>
      </c>
      <c r="L230" s="3" t="str">
        <f>F13</f>
        <v>D22</v>
      </c>
    </row>
    <row r="231" spans="1:12" customHeight="1" ht="20">
      <c r="A231" s="2" t="s">
        <v>243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G12</f>
        <v>D17</v>
      </c>
      <c r="K231" s="3" t="str">
        <f>C13</f>
        <v>D19</v>
      </c>
      <c r="L231" s="3" t="str">
        <f>F13</f>
        <v>D22</v>
      </c>
    </row>
    <row r="232" spans="1:12" customHeight="1" ht="20">
      <c r="A232" s="2" t="s">
        <v>244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E13</f>
        <v>D21</v>
      </c>
    </row>
    <row r="233" spans="1:12" customHeight="1" ht="20">
      <c r="A233" s="2" t="s">
        <v>245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H12</f>
        <v>D18</v>
      </c>
      <c r="L233" s="3" t="str">
        <f>E13</f>
        <v>D21</v>
      </c>
    </row>
    <row r="234" spans="1:12" customHeight="1" ht="20">
      <c r="A234" s="2" t="s">
        <v>246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247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H11</f>
        <v>D12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E13</f>
        <v>D21</v>
      </c>
      <c r="L235" s="3" t="str">
        <f>F13</f>
        <v>D22</v>
      </c>
    </row>
    <row r="236" spans="1:12" customHeight="1" ht="20">
      <c r="A236" s="2" t="s">
        <v>248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C12</f>
        <v>D13</v>
      </c>
      <c r="J236" s="3" t="str">
        <f>E12</f>
        <v>D15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249</v>
      </c>
      <c r="C237" s="3" t="str">
        <f>F10</f>
        <v>D4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E13</f>
        <v>D21</v>
      </c>
      <c r="L237" s="3" t="str">
        <f>F13</f>
        <v>D22</v>
      </c>
    </row>
    <row r="238" spans="1:12" customHeight="1" ht="20">
      <c r="A238" s="2" t="s">
        <v>250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H12</f>
        <v>D18</v>
      </c>
      <c r="I238" s="3" t="str">
        <f>C13</f>
        <v>D19</v>
      </c>
      <c r="J238" s="3" t="str">
        <f>D13</f>
        <v>D20</v>
      </c>
      <c r="K238" s="3" t="str">
        <f>E13</f>
        <v>D21</v>
      </c>
      <c r="L238" s="3" t="str">
        <f>F13</f>
        <v>D22</v>
      </c>
    </row>
    <row r="239" spans="1:12" customHeight="1" ht="20">
      <c r="A239" s="2" t="s">
        <v>251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F13</f>
        <v>D22</v>
      </c>
    </row>
    <row r="240" spans="1:12" customHeight="1" ht="20">
      <c r="A240" s="2" t="s">
        <v>252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253</v>
      </c>
      <c r="C241" s="3" t="str">
        <f>F10</f>
        <v>D4</v>
      </c>
      <c r="D241" s="3" t="str">
        <f>C11</f>
        <v>D7</v>
      </c>
      <c r="E241" s="3" t="str">
        <f>D11</f>
        <v>D8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F13</f>
        <v>D22</v>
      </c>
    </row>
    <row r="242" spans="1:12" customHeight="1" ht="20">
      <c r="A242" s="2" t="s">
        <v>254</v>
      </c>
      <c r="C242" s="3" t="str">
        <f>F10</f>
        <v>D4</v>
      </c>
      <c r="D242" s="3" t="str">
        <f>C11</f>
        <v>D7</v>
      </c>
      <c r="E242" s="3" t="str">
        <f>F11</f>
        <v>D10</v>
      </c>
      <c r="F242" s="3" t="str">
        <f>C12</f>
        <v>D13</v>
      </c>
      <c r="G242" s="3" t="str">
        <f>D12</f>
        <v>D14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255</v>
      </c>
      <c r="C243" s="3" t="str">
        <f>F10</f>
        <v>D4</v>
      </c>
      <c r="D243" s="3" t="str">
        <f>D11</f>
        <v>D8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256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C13</f>
        <v>D19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257</v>
      </c>
      <c r="C245" s="3" t="str">
        <f>G10</f>
        <v>D5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H11</f>
        <v>D12</v>
      </c>
      <c r="I245" s="3" t="str">
        <f>C12</f>
        <v>D13</v>
      </c>
      <c r="J245" s="3" t="str">
        <f>D12</f>
        <v>D14</v>
      </c>
      <c r="K245" s="3" t="str">
        <f>G12</f>
        <v>D17</v>
      </c>
      <c r="L245" s="3" t="str">
        <f>D13</f>
        <v>D20</v>
      </c>
    </row>
    <row r="246" spans="1:12" customHeight="1" ht="20">
      <c r="A246" s="2" t="s">
        <v>258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259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E13</f>
        <v>D21</v>
      </c>
      <c r="L247" s="3" t="str">
        <f>F13</f>
        <v>D22</v>
      </c>
    </row>
    <row r="248" spans="1:12" customHeight="1" ht="20">
      <c r="A248" s="2" t="s">
        <v>260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H11</f>
        <v>D12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261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C12</f>
        <v>D13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E13</f>
        <v>D21</v>
      </c>
    </row>
    <row r="250" spans="1:12" customHeight="1" ht="20">
      <c r="A250" s="2" t="s">
        <v>262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H12</f>
        <v>D18</v>
      </c>
    </row>
    <row r="251" spans="1:12" customHeight="1" ht="20">
      <c r="A251" s="2" t="s">
        <v>263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G12</f>
        <v>D17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264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H11</f>
        <v>D12</v>
      </c>
      <c r="H252" s="3" t="str">
        <f>C12</f>
        <v>D13</v>
      </c>
      <c r="I252" s="3" t="str">
        <f>D12</f>
        <v>D14</v>
      </c>
      <c r="J252" s="3" t="str">
        <f>H12</f>
        <v>D18</v>
      </c>
      <c r="K252" s="3" t="str">
        <f>C13</f>
        <v>D19</v>
      </c>
      <c r="L252" s="3" t="str">
        <f>F13</f>
        <v>D22</v>
      </c>
    </row>
    <row r="253" spans="1:12" customHeight="1" ht="20">
      <c r="A253" s="2" t="s">
        <v>265</v>
      </c>
      <c r="C253" s="3" t="str">
        <f>G10</f>
        <v>D5</v>
      </c>
      <c r="D253" s="3" t="str">
        <f>D11</f>
        <v>D8</v>
      </c>
      <c r="E253" s="3" t="str">
        <f>E11</f>
        <v>D9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C13</f>
        <v>D19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266</v>
      </c>
      <c r="C254" s="3" t="str">
        <f>H10</f>
        <v>D6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F12</f>
        <v>D16</v>
      </c>
      <c r="K254" s="3" t="str">
        <f>C13</f>
        <v>D19</v>
      </c>
      <c r="L254" s="3" t="str">
        <f>E13</f>
        <v>D21</v>
      </c>
    </row>
    <row r="255" spans="1:12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H11</f>
        <v>D12</v>
      </c>
      <c r="H255" s="3" t="str">
        <f>F12</f>
        <v>D16</v>
      </c>
      <c r="I255" s="3" t="str">
        <f>H12</f>
        <v>D18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268</v>
      </c>
      <c r="C256" s="3" t="str">
        <f>H10</f>
        <v>D6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E12</f>
        <v>D15</v>
      </c>
      <c r="H256" s="3" t="str">
        <f>F12</f>
        <v>D16</v>
      </c>
      <c r="I256" s="3" t="str">
        <f>H12</f>
        <v>D18</v>
      </c>
      <c r="J256" s="3" t="str">
        <f>D13</f>
        <v>D20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269</v>
      </c>
      <c r="C257" s="3" t="str">
        <f>C11</f>
        <v>D7</v>
      </c>
      <c r="D257" s="3" t="str">
        <f>E11</f>
        <v>D9</v>
      </c>
      <c r="E257" s="3" t="str">
        <f>H11</f>
        <v>D12</v>
      </c>
      <c r="F257" s="3" t="str">
        <f>C12</f>
        <v>D13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D13</f>
        <v>D20</v>
      </c>
      <c r="K257" s="3" t="str">
        <f>E13</f>
        <v>D21</v>
      </c>
      <c r="L257" s="3" t="str">
        <f>F13</f>
        <v>D22</v>
      </c>
    </row>
    <row r="259" spans="1:12" customHeight="1" ht="20">
      <c r="A259" s="1" t="s">
        <v>270</v>
      </c>
    </row>
    <row r="260" spans="1:12" customHeight="1" ht="20">
      <c r="A260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2018-06-30T10:40:03-03:00</dcterms:created>
  <dcterms:modified xsi:type="dcterms:W3CDTF">2018-06-30T10:40:03-03:00</dcterms:modified>
  <dc:title>Untitled Spreadsheet</dc:title>
  <dc:description/>
  <dc:subject/>
  <cp:keywords/>
  <cp:category/>
</cp:coreProperties>
</file>