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<sst xmlns="http://schemas.openxmlformats.org/spreadsheetml/2006/main" uniqueCount="54">
  <si>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</si>
  <si>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</si>
  <si>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22 dezenas com 10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</si>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</sst>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C13</f>
        <v>D19</v>
      </c>
      <c r="L23" s="3" t="str">
        <f>E13</f>
        <v>D21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F12</f>
        <v>D16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D12</f>
        <v>D14</v>
      </c>
      <c r="I25" s="3" t="str">
        <f>E12</f>
        <v>D15</v>
      </c>
      <c r="J25" s="3" t="str">
        <f>C13</f>
        <v>D19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H12</f>
        <v>D18</v>
      </c>
      <c r="K26" s="3" t="str">
        <f>D13</f>
        <v>D20</v>
      </c>
      <c r="L26" s="3" t="str">
        <f>F13</f>
        <v>D22</v>
      </c>
    </row>
    <row r="27" spans="1:12" customHeight="1" ht="20">
      <c r="A27" s="2" t="s">
        <v>39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40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F12</f>
        <v>D16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41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  <c r="I29" s="3" t="str">
        <f>G12</f>
        <v>D17</v>
      </c>
      <c r="J29" s="3" t="str">
        <f>C13</f>
        <v>D19</v>
      </c>
      <c r="K29" s="3" t="str">
        <f>D13</f>
        <v>D20</v>
      </c>
      <c r="L29" s="3" t="str">
        <f>F13</f>
        <v>D22</v>
      </c>
    </row>
    <row r="30" spans="1:12" customHeight="1" ht="20">
      <c r="A30" s="2" t="s">
        <v>42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F11</f>
        <v>D10</v>
      </c>
      <c r="G30" s="3" t="str">
        <f>G11</f>
        <v>D11</v>
      </c>
      <c r="H30" s="3" t="str">
        <f>C12</f>
        <v>D13</v>
      </c>
      <c r="I30" s="3" t="str">
        <f>F12</f>
        <v>D16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D10</f>
        <v>D2</v>
      </c>
      <c r="D31" s="3" t="str">
        <f>G10</f>
        <v>D5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44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46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E12</f>
        <v>D15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48</v>
      </c>
      <c r="C36" s="3" t="str">
        <f>F10</f>
        <v>D4</v>
      </c>
      <c r="D36" s="3" t="str">
        <f>H10</f>
        <v>D6</v>
      </c>
      <c r="E36" s="3" t="str">
        <f>D11</f>
        <v>D8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H12</f>
        <v>D18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F10</f>
        <v>D4</v>
      </c>
      <c r="D37" s="3" t="str">
        <f>E11</f>
        <v>D9</v>
      </c>
      <c r="E37" s="3" t="str">
        <f>H11</f>
        <v>D12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G12</f>
        <v>D17</v>
      </c>
      <c r="J37" s="3" t="str">
        <f>D13</f>
        <v>D20</v>
      </c>
      <c r="K37" s="3" t="str">
        <f>E13</f>
        <v>D21</v>
      </c>
      <c r="L37" s="3" t="str">
        <f>F13</f>
        <v>D22</v>
      </c>
    </row>
    <row r="38" spans="1:12" customHeight="1" ht="20">
      <c r="A38" s="2" t="s">
        <v>50</v>
      </c>
      <c r="C38" s="3" t="str">
        <f>H10</f>
        <v>D6</v>
      </c>
      <c r="D38" s="3" t="str">
        <f>C11</f>
        <v>D7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D12</f>
        <v>D14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51</v>
      </c>
      <c r="C39" s="3" t="str">
        <f>H10</f>
        <v>D6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E12</f>
        <v>D15</v>
      </c>
      <c r="J39" s="3" t="str">
        <f>G12</f>
        <v>D17</v>
      </c>
      <c r="K39" s="3" t="str">
        <f>H12</f>
        <v>D18</v>
      </c>
      <c r="L39" s="3" t="str">
        <f>C13</f>
        <v>D19</v>
      </c>
    </row>
    <row r="41" spans="1:12" customHeight="1" ht="20">
      <c r="A41" s="1" t="s">
        <v>52</v>
      </c>
    </row>
    <row r="42" spans="1:12" customHeight="1" ht="20">
      <c r="A42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2018-06-30T10:40:02-03:00</dcterms:created>
  <dcterms:modified xsi:type="dcterms:W3CDTF">2018-06-30T10:40:02-03:00</dcterms:modified>
  <dc:title>Untitled Spreadsheet</dc:title>
  <dc:description/>
  <dc:subject/>
  <cp:keywords/>
  <cp:category/>
</cp:coreProperties>
</file>