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<sst xmlns="http://schemas.openxmlformats.org/spreadsheetml/2006/main" uniqueCount="169">
  <si>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</si>
  <si>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</si>
  <si>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22 dezenas com 10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</si>
  <si>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</si>
  <si>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</si>
  <si>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</si>
  <si>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</si>
  <si>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</si>
  <si>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</si>
  <si>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</si>
  <si>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</si>
  <si>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</si>
  <si>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</si>
  <si>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</si>
  <si>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</si>
  <si>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</si>
  <si>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</si>
  <si>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</si>
  <si>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</si>
  <si>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</si>
  <si>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</si>
  <si>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</si>
  <si>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</si>
  <si>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</si>
  <si>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</si>
  <si>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D19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</si>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</sst>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H11</f>
        <v>D12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C13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G12</f>
        <v>D17</v>
      </c>
      <c r="J23" s="3" t="str">
        <f>H12</f>
        <v>D18</v>
      </c>
      <c r="K23" s="3" t="str">
        <f>D13</f>
        <v>D19</v>
      </c>
      <c r="L23" s="3" t="str">
        <f>C13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D12</f>
        <v>D14</v>
      </c>
      <c r="L26" s="3" t="str">
        <f>C13</f>
        <v>D20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G11</f>
        <v>D11</v>
      </c>
      <c r="I27" s="3" t="str">
        <f>E12</f>
        <v>D15</v>
      </c>
      <c r="J27" s="3" t="str">
        <f>G12</f>
        <v>D17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C12</f>
        <v>D13</v>
      </c>
      <c r="I28" s="3" t="str">
        <f>F12</f>
        <v>D16</v>
      </c>
      <c r="J28" s="3" t="str">
        <f>H12</f>
        <v>D18</v>
      </c>
      <c r="K28" s="3" t="str">
        <f>C13</f>
        <v>D20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F13</f>
        <v>D22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D13</f>
        <v>D19</v>
      </c>
      <c r="K30" s="3" t="str">
        <f>C13</f>
        <v>D20</v>
      </c>
      <c r="L30" s="3" t="str">
        <f>F13</f>
        <v>D22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C13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H11</f>
        <v>D12</v>
      </c>
      <c r="J32" s="3" t="str">
        <f>G12</f>
        <v>D17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C12</f>
        <v>D13</v>
      </c>
      <c r="H33" s="3" t="str">
        <f>F12</f>
        <v>D16</v>
      </c>
      <c r="I33" s="3" t="str">
        <f>H12</f>
        <v>D18</v>
      </c>
      <c r="J33" s="3" t="str">
        <f>D13</f>
        <v>D19</v>
      </c>
      <c r="K33" s="3" t="str">
        <f>C13</f>
        <v>D20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G11</f>
        <v>D11</v>
      </c>
      <c r="I34" s="3" t="str">
        <f>H11</f>
        <v>D12</v>
      </c>
      <c r="J34" s="3" t="str">
        <f>G12</f>
        <v>D17</v>
      </c>
      <c r="K34" s="3" t="str">
        <f>H12</f>
        <v>D18</v>
      </c>
      <c r="L34" s="3" t="str">
        <f>D13</f>
        <v>D19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C12</f>
        <v>D13</v>
      </c>
      <c r="J35" s="3" t="str">
        <f>E12</f>
        <v>D15</v>
      </c>
      <c r="K35" s="3" t="str">
        <f>F12</f>
        <v>D16</v>
      </c>
      <c r="L35" s="3" t="str">
        <f>C13</f>
        <v>D20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E12</f>
        <v>D15</v>
      </c>
      <c r="J36" s="3" t="str">
        <f>G12</f>
        <v>D17</v>
      </c>
      <c r="K36" s="3" t="str">
        <f>H12</f>
        <v>D18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D12</f>
        <v>D14</v>
      </c>
      <c r="K37" s="3" t="str">
        <f>D13</f>
        <v>D19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C12</f>
        <v>D13</v>
      </c>
      <c r="I38" s="3" t="str">
        <f>H12</f>
        <v>D18</v>
      </c>
      <c r="J38" s="3" t="str">
        <f>D13</f>
        <v>D19</v>
      </c>
      <c r="K38" s="3" t="str">
        <f>C13</f>
        <v>D20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H11</f>
        <v>D12</v>
      </c>
      <c r="H39" s="3" t="str">
        <f>D12</f>
        <v>D14</v>
      </c>
      <c r="I39" s="3" t="str">
        <f>F12</f>
        <v>D16</v>
      </c>
      <c r="J39" s="3" t="str">
        <f>D13</f>
        <v>D19</v>
      </c>
      <c r="K39" s="3" t="str">
        <f>C13</f>
        <v>D20</v>
      </c>
      <c r="L39" s="3" t="str">
        <f>E13</f>
        <v>D21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H11</f>
        <v>D12</v>
      </c>
      <c r="H40" s="3" t="str">
        <f>D12</f>
        <v>D14</v>
      </c>
      <c r="I40" s="3" t="str">
        <f>F12</f>
        <v>D16</v>
      </c>
      <c r="J40" s="3" t="str">
        <f>H12</f>
        <v>D18</v>
      </c>
      <c r="K40" s="3" t="str">
        <f>C13</f>
        <v>D20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E12</f>
        <v>D15</v>
      </c>
      <c r="H41" s="3" t="str">
        <f>F12</f>
        <v>D16</v>
      </c>
      <c r="I41" s="3" t="str">
        <f>G12</f>
        <v>D17</v>
      </c>
      <c r="J41" s="3" t="str">
        <f>H12</f>
        <v>D18</v>
      </c>
      <c r="K41" s="3" t="str">
        <f>D13</f>
        <v>D19</v>
      </c>
      <c r="L41" s="3" t="str">
        <f>E13</f>
        <v>D21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E12</f>
        <v>D15</v>
      </c>
      <c r="I42" s="3" t="str">
        <f>G12</f>
        <v>D17</v>
      </c>
      <c r="J42" s="3" t="str">
        <f>C13</f>
        <v>D20</v>
      </c>
      <c r="K42" s="3" t="str">
        <f>E13</f>
        <v>D21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D13</f>
        <v>D19</v>
      </c>
    </row>
    <row r="44" spans="1:12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G12</f>
        <v>D17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C12</f>
        <v>D13</v>
      </c>
      <c r="J45" s="3" t="str">
        <f>G12</f>
        <v>D17</v>
      </c>
      <c r="K45" s="3" t="str">
        <f>H12</f>
        <v>D18</v>
      </c>
      <c r="L45" s="3" t="str">
        <f>C13</f>
        <v>D20</v>
      </c>
    </row>
    <row r="46" spans="1:12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C12</f>
        <v>D13</v>
      </c>
      <c r="J46" s="3" t="str">
        <f>F12</f>
        <v>D16</v>
      </c>
      <c r="K46" s="3" t="str">
        <f>G12</f>
        <v>D17</v>
      </c>
      <c r="L46" s="3" t="str">
        <f>C13</f>
        <v>D20</v>
      </c>
    </row>
    <row r="47" spans="1:12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G11</f>
        <v>D11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G12</f>
        <v>D17</v>
      </c>
      <c r="K48" s="3" t="str">
        <f>D13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F12</f>
        <v>D16</v>
      </c>
      <c r="J49" s="3" t="str">
        <f>H12</f>
        <v>D18</v>
      </c>
      <c r="K49" s="3" t="str">
        <f>C13</f>
        <v>D20</v>
      </c>
      <c r="L49" s="3" t="str">
        <f>E13</f>
        <v>D21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C13</f>
        <v>D20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D12</f>
        <v>D14</v>
      </c>
      <c r="I51" s="3" t="str">
        <f>E12</f>
        <v>D15</v>
      </c>
      <c r="J51" s="3" t="str">
        <f>D13</f>
        <v>D19</v>
      </c>
      <c r="K51" s="3" t="str">
        <f>E13</f>
        <v>D21</v>
      </c>
      <c r="L51" s="3" t="str">
        <f>F13</f>
        <v>D22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E12</f>
        <v>D15</v>
      </c>
      <c r="J52" s="3" t="str">
        <f>H12</f>
        <v>D18</v>
      </c>
      <c r="K52" s="3" t="str">
        <f>D13</f>
        <v>D19</v>
      </c>
      <c r="L52" s="3" t="str">
        <f>E13</f>
        <v>D21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E12</f>
        <v>D15</v>
      </c>
      <c r="J53" s="3" t="str">
        <f>G12</f>
        <v>D17</v>
      </c>
      <c r="K53" s="3" t="str">
        <f>C13</f>
        <v>D20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C12</f>
        <v>D13</v>
      </c>
      <c r="J54" s="3" t="str">
        <f>E12</f>
        <v>D15</v>
      </c>
      <c r="K54" s="3" t="str">
        <f>D13</f>
        <v>D19</v>
      </c>
      <c r="L54" s="3" t="str">
        <f>F13</f>
        <v>D22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D12</f>
        <v>D14</v>
      </c>
      <c r="H55" s="3" t="str">
        <f>H12</f>
        <v>D18</v>
      </c>
      <c r="I55" s="3" t="str">
        <f>D13</f>
        <v>D19</v>
      </c>
      <c r="J55" s="3" t="str">
        <f>C13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F13</f>
        <v>D22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F11</f>
        <v>D10</v>
      </c>
      <c r="H57" s="3" t="str">
        <f>C12</f>
        <v>D13</v>
      </c>
      <c r="I57" s="3" t="str">
        <f>D12</f>
        <v>D14</v>
      </c>
      <c r="J57" s="3" t="str">
        <f>F12</f>
        <v>D16</v>
      </c>
      <c r="K57" s="3" t="str">
        <f>H12</f>
        <v>D18</v>
      </c>
      <c r="L57" s="3" t="str">
        <f>D13</f>
        <v>D19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G12</f>
        <v>D17</v>
      </c>
      <c r="I58" s="3" t="str">
        <f>H12</f>
        <v>D18</v>
      </c>
      <c r="J58" s="3" t="str">
        <f>D13</f>
        <v>D19</v>
      </c>
      <c r="K58" s="3" t="str">
        <f>C13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G12</f>
        <v>D17</v>
      </c>
      <c r="K59" s="3" t="str">
        <f>D13</f>
        <v>D19</v>
      </c>
      <c r="L59" s="3" t="str">
        <f>E13</f>
        <v>D21</v>
      </c>
    </row>
    <row r="60" spans="1:12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E13</f>
        <v>D21</v>
      </c>
    </row>
    <row r="61" spans="1:12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C13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D13</f>
        <v>D19</v>
      </c>
      <c r="L63" s="3" t="str">
        <f>C13</f>
        <v>D20</v>
      </c>
    </row>
    <row r="64" spans="1:12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G11</f>
        <v>D11</v>
      </c>
      <c r="I64" s="3" t="str">
        <f>H12</f>
        <v>D18</v>
      </c>
      <c r="J64" s="3" t="str">
        <f>D13</f>
        <v>D19</v>
      </c>
      <c r="K64" s="3" t="str">
        <f>C13</f>
        <v>D20</v>
      </c>
      <c r="L64" s="3" t="str">
        <f>E13</f>
        <v>D21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H11</f>
        <v>D12</v>
      </c>
      <c r="I65" s="3" t="str">
        <f>C12</f>
        <v>D13</v>
      </c>
      <c r="J65" s="3" t="str">
        <f>G12</f>
        <v>D17</v>
      </c>
      <c r="K65" s="3" t="str">
        <f>D13</f>
        <v>D19</v>
      </c>
      <c r="L65" s="3" t="str">
        <f>E13</f>
        <v>D21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D13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E13</f>
        <v>D21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C12</f>
        <v>D13</v>
      </c>
      <c r="G68" s="3" t="str">
        <f>D12</f>
        <v>D14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E13</f>
        <v>D21</v>
      </c>
      <c r="L68" s="3" t="str">
        <f>F13</f>
        <v>D22</v>
      </c>
    </row>
    <row r="69" spans="1:12" customHeight="1" ht="20">
      <c r="A69" s="2" t="s">
        <v>81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C13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H11</f>
        <v>D12</v>
      </c>
      <c r="I70" s="3" t="str">
        <f>E12</f>
        <v>D15</v>
      </c>
      <c r="J70" s="3" t="str">
        <f>D13</f>
        <v>D19</v>
      </c>
      <c r="K70" s="3" t="str">
        <f>C13</f>
        <v>D20</v>
      </c>
      <c r="L70" s="3" t="str">
        <f>E13</f>
        <v>D21</v>
      </c>
    </row>
    <row r="71" spans="1:12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G12</f>
        <v>D17</v>
      </c>
      <c r="K71" s="3" t="str">
        <f>C13</f>
        <v>D20</v>
      </c>
      <c r="L71" s="3" t="str">
        <f>F13</f>
        <v>D22</v>
      </c>
    </row>
    <row r="72" spans="1:12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E12</f>
        <v>D15</v>
      </c>
      <c r="K72" s="3" t="str">
        <f>F12</f>
        <v>D16</v>
      </c>
      <c r="L72" s="3" t="str">
        <f>D13</f>
        <v>D19</v>
      </c>
    </row>
    <row r="73" spans="1:12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C13</f>
        <v>D20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H11</f>
        <v>D12</v>
      </c>
      <c r="F74" s="3" t="str">
        <f>D12</f>
        <v>D14</v>
      </c>
      <c r="G74" s="3" t="str">
        <f>F12</f>
        <v>D16</v>
      </c>
      <c r="H74" s="3" t="str">
        <f>H12</f>
        <v>D18</v>
      </c>
      <c r="I74" s="3" t="str">
        <f>D13</f>
        <v>D19</v>
      </c>
      <c r="J74" s="3" t="str">
        <f>C13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87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H12</f>
        <v>D18</v>
      </c>
      <c r="L75" s="3" t="str">
        <f>C13</f>
        <v>D20</v>
      </c>
    </row>
    <row r="76" spans="1:12" customHeight="1" ht="20">
      <c r="A76" s="2" t="s">
        <v>88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  <c r="J76" s="3" t="str">
        <f>H12</f>
        <v>D18</v>
      </c>
      <c r="K76" s="3" t="str">
        <f>D13</f>
        <v>D19</v>
      </c>
      <c r="L76" s="3" t="str">
        <f>C13</f>
        <v>D20</v>
      </c>
    </row>
    <row r="77" spans="1:12" customHeight="1" ht="20">
      <c r="A77" s="2" t="s">
        <v>89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H11</f>
        <v>D12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90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G11</f>
        <v>D11</v>
      </c>
      <c r="G78" s="3" t="str">
        <f>D12</f>
        <v>D14</v>
      </c>
      <c r="H78" s="3" t="str">
        <f>F12</f>
        <v>D16</v>
      </c>
      <c r="I78" s="3" t="str">
        <f>G12</f>
        <v>D17</v>
      </c>
      <c r="J78" s="3" t="str">
        <f>H12</f>
        <v>D18</v>
      </c>
      <c r="K78" s="3" t="str">
        <f>C13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D12</f>
        <v>D14</v>
      </c>
      <c r="J79" s="3" t="str">
        <f>G12</f>
        <v>D17</v>
      </c>
      <c r="K79" s="3" t="str">
        <f>H12</f>
        <v>D18</v>
      </c>
      <c r="L79" s="3" t="str">
        <f>C13</f>
        <v>D20</v>
      </c>
    </row>
    <row r="80" spans="1:12" customHeight="1" ht="20">
      <c r="A80" s="2" t="s">
        <v>92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E12</f>
        <v>D15</v>
      </c>
      <c r="I80" s="3" t="str">
        <f>F12</f>
        <v>D16</v>
      </c>
      <c r="J80" s="3" t="str">
        <f>H12</f>
        <v>D18</v>
      </c>
      <c r="K80" s="3" t="str">
        <f>C13</f>
        <v>D20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H11</f>
        <v>D12</v>
      </c>
      <c r="J81" s="3" t="str">
        <f>F12</f>
        <v>D16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G12</f>
        <v>D17</v>
      </c>
      <c r="L82" s="3" t="str">
        <f>D13</f>
        <v>D19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E11</f>
        <v>D9</v>
      </c>
      <c r="H83" s="3" t="str">
        <f>G11</f>
        <v>D11</v>
      </c>
      <c r="I83" s="3" t="str">
        <f>D12</f>
        <v>D14</v>
      </c>
      <c r="J83" s="3" t="str">
        <f>F12</f>
        <v>D16</v>
      </c>
      <c r="K83" s="3" t="str">
        <f>H12</f>
        <v>D18</v>
      </c>
      <c r="L83" s="3" t="str">
        <f>C13</f>
        <v>D20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H12</f>
        <v>D18</v>
      </c>
      <c r="L84" s="3" t="str">
        <f>D13</f>
        <v>D19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D13</f>
        <v>D19</v>
      </c>
      <c r="L85" s="3" t="str">
        <f>C13</f>
        <v>D20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F11</f>
        <v>D10</v>
      </c>
      <c r="I86" s="3" t="str">
        <f>E12</f>
        <v>D15</v>
      </c>
      <c r="J86" s="3" t="str">
        <f>F12</f>
        <v>D16</v>
      </c>
      <c r="K86" s="3" t="str">
        <f>H12</f>
        <v>D18</v>
      </c>
      <c r="L86" s="3" t="str">
        <f>E13</f>
        <v>D21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F12</f>
        <v>D16</v>
      </c>
      <c r="I87" s="3" t="str">
        <f>G12</f>
        <v>D17</v>
      </c>
      <c r="J87" s="3" t="str">
        <f>D13</f>
        <v>D19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G11</f>
        <v>D11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D12</f>
        <v>D14</v>
      </c>
      <c r="I89" s="3" t="str">
        <f>F12</f>
        <v>D16</v>
      </c>
      <c r="J89" s="3" t="str">
        <f>C13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E12</f>
        <v>D15</v>
      </c>
      <c r="J90" s="3" t="str">
        <f>G12</f>
        <v>D17</v>
      </c>
      <c r="K90" s="3" t="str">
        <f>D13</f>
        <v>D19</v>
      </c>
      <c r="L90" s="3" t="str">
        <f>C13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F11</f>
        <v>D10</v>
      </c>
      <c r="G93" s="3" t="str">
        <f>D12</f>
        <v>D14</v>
      </c>
      <c r="H93" s="3" t="str">
        <f>G12</f>
        <v>D17</v>
      </c>
      <c r="I93" s="3" t="str">
        <f>H12</f>
        <v>D18</v>
      </c>
      <c r="J93" s="3" t="str">
        <f>D13</f>
        <v>D19</v>
      </c>
      <c r="K93" s="3" t="str">
        <f>C13</f>
        <v>D20</v>
      </c>
      <c r="L93" s="3" t="str">
        <f>E13</f>
        <v>D21</v>
      </c>
    </row>
    <row r="94" spans="1:12" customHeight="1" ht="20">
      <c r="A94" s="2" t="s">
        <v>106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D13</f>
        <v>D19</v>
      </c>
    </row>
    <row r="95" spans="1:12" customHeight="1" ht="20">
      <c r="A95" s="2" t="s">
        <v>107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C12</f>
        <v>D13</v>
      </c>
      <c r="J95" s="3" t="str">
        <f>D12</f>
        <v>D14</v>
      </c>
      <c r="K95" s="3" t="str">
        <f>H12</f>
        <v>D18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G12</f>
        <v>D17</v>
      </c>
      <c r="J96" s="3" t="str">
        <f>D13</f>
        <v>D19</v>
      </c>
      <c r="K96" s="3" t="str">
        <f>C13</f>
        <v>D20</v>
      </c>
      <c r="L96" s="3" t="str">
        <f>F13</f>
        <v>D22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D12</f>
        <v>D14</v>
      </c>
      <c r="I97" s="3" t="str">
        <f>D13</f>
        <v>D19</v>
      </c>
      <c r="J97" s="3" t="str">
        <f>C13</f>
        <v>D20</v>
      </c>
      <c r="K97" s="3" t="str">
        <f>E13</f>
        <v>D21</v>
      </c>
      <c r="L97" s="3" t="str">
        <f>F13</f>
        <v>D22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G12</f>
        <v>D17</v>
      </c>
      <c r="L98" s="3" t="str">
        <f>H12</f>
        <v>D18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C12</f>
        <v>D13</v>
      </c>
      <c r="I99" s="3" t="str">
        <f>E12</f>
        <v>D15</v>
      </c>
      <c r="J99" s="3" t="str">
        <f>F12</f>
        <v>D16</v>
      </c>
      <c r="K99" s="3" t="str">
        <f>D13</f>
        <v>D19</v>
      </c>
      <c r="L99" s="3" t="str">
        <f>E13</f>
        <v>D21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C13</f>
        <v>D20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F12</f>
        <v>D16</v>
      </c>
      <c r="K101" s="3" t="str">
        <f>G12</f>
        <v>D17</v>
      </c>
      <c r="L101" s="3" t="str">
        <f>F13</f>
        <v>D22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C12</f>
        <v>D13</v>
      </c>
      <c r="I102" s="3" t="str">
        <f>E12</f>
        <v>D15</v>
      </c>
      <c r="J102" s="3" t="str">
        <f>D13</f>
        <v>D19</v>
      </c>
      <c r="K102" s="3" t="str">
        <f>C13</f>
        <v>D20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G12</f>
        <v>D17</v>
      </c>
      <c r="K103" s="3" t="str">
        <f>D13</f>
        <v>D19</v>
      </c>
      <c r="L103" s="3" t="str">
        <f>C13</f>
        <v>D20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F12</f>
        <v>D16</v>
      </c>
      <c r="J104" s="3" t="str">
        <f>H12</f>
        <v>D18</v>
      </c>
      <c r="K104" s="3" t="str">
        <f>D13</f>
        <v>D19</v>
      </c>
      <c r="L104" s="3" t="str">
        <f>C13</f>
        <v>D20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E12</f>
        <v>D15</v>
      </c>
      <c r="J105" s="3" t="str">
        <f>F12</f>
        <v>D16</v>
      </c>
      <c r="K105" s="3" t="str">
        <f>H12</f>
        <v>D18</v>
      </c>
      <c r="L105" s="3" t="str">
        <f>F13</f>
        <v>D22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D20</v>
      </c>
      <c r="L106" s="3" t="str">
        <f>E13</f>
        <v>D21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F12</f>
        <v>D16</v>
      </c>
      <c r="L107" s="3" t="str">
        <f>G12</f>
        <v>D17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F11</f>
        <v>D10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E13</f>
        <v>D21</v>
      </c>
      <c r="L108" s="3" t="str">
        <f>F13</f>
        <v>D22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C12</f>
        <v>D13</v>
      </c>
      <c r="H109" s="3" t="str">
        <f>D12</f>
        <v>D14</v>
      </c>
      <c r="I109" s="3" t="str">
        <f>E12</f>
        <v>D15</v>
      </c>
      <c r="J109" s="3" t="str">
        <f>G12</f>
        <v>D17</v>
      </c>
      <c r="K109" s="3" t="str">
        <f>D13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H12</f>
        <v>D18</v>
      </c>
      <c r="K110" s="3" t="str">
        <f>D13</f>
        <v>D19</v>
      </c>
      <c r="L110" s="3" t="str">
        <f>C13</f>
        <v>D20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H12</f>
        <v>D18</v>
      </c>
      <c r="K111" s="3" t="str">
        <f>E13</f>
        <v>D21</v>
      </c>
      <c r="L111" s="3" t="str">
        <f>F13</f>
        <v>D22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F11</f>
        <v>D10</v>
      </c>
      <c r="F112" s="3" t="str">
        <f>H11</f>
        <v>D12</v>
      </c>
      <c r="G112" s="3" t="str">
        <f>E12</f>
        <v>D15</v>
      </c>
      <c r="H112" s="3" t="str">
        <f>F12</f>
        <v>D16</v>
      </c>
      <c r="I112" s="3" t="str">
        <f>G12</f>
        <v>D17</v>
      </c>
      <c r="J112" s="3" t="str">
        <f>H12</f>
        <v>D18</v>
      </c>
      <c r="K112" s="3" t="str">
        <f>D13</f>
        <v>D19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G12</f>
        <v>D17</v>
      </c>
      <c r="K113" s="3" t="str">
        <f>C13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F12</f>
        <v>D16</v>
      </c>
      <c r="J114" s="3" t="str">
        <f>D13</f>
        <v>D19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127</v>
      </c>
      <c r="C115" s="3" t="str">
        <f>D10</f>
        <v>D2</v>
      </c>
      <c r="D115" s="3" t="str">
        <f>D11</f>
        <v>D8</v>
      </c>
      <c r="E115" s="3" t="str">
        <f>F11</f>
        <v>D10</v>
      </c>
      <c r="F115" s="3" t="str">
        <f>G11</f>
        <v>D11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D13</f>
        <v>D19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G12</f>
        <v>D17</v>
      </c>
      <c r="J116" s="3" t="str">
        <f>D13</f>
        <v>D19</v>
      </c>
      <c r="K116" s="3" t="str">
        <f>C13</f>
        <v>D20</v>
      </c>
      <c r="L116" s="3" t="str">
        <f>F13</f>
        <v>D22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C12</f>
        <v>D13</v>
      </c>
      <c r="I117" s="3" t="str">
        <f>D12</f>
        <v>D14</v>
      </c>
      <c r="J117" s="3" t="str">
        <f>H12</f>
        <v>D18</v>
      </c>
      <c r="K117" s="3" t="str">
        <f>E13</f>
        <v>D21</v>
      </c>
      <c r="L117" s="3" t="str">
        <f>F13</f>
        <v>D22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F12</f>
        <v>D16</v>
      </c>
      <c r="K118" s="3" t="str">
        <f>C13</f>
        <v>D20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D14</v>
      </c>
      <c r="I119" s="3" t="str">
        <f>E12</f>
        <v>D15</v>
      </c>
      <c r="J119" s="3" t="str">
        <f>F12</f>
        <v>D16</v>
      </c>
      <c r="K119" s="3" t="str">
        <f>D13</f>
        <v>D19</v>
      </c>
      <c r="L119" s="3" t="str">
        <f>C13</f>
        <v>D20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E12</f>
        <v>D15</v>
      </c>
      <c r="K120" s="3" t="str">
        <f>C13</f>
        <v>D20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F13</f>
        <v>D22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E13</f>
        <v>D21</v>
      </c>
      <c r="L122" s="3" t="str">
        <f>F13</f>
        <v>D22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C12</f>
        <v>D13</v>
      </c>
      <c r="G123" s="3" t="str">
        <f>E12</f>
        <v>D15</v>
      </c>
      <c r="H123" s="3" t="str">
        <f>G12</f>
        <v>D17</v>
      </c>
      <c r="I123" s="3" t="str">
        <f>D13</f>
        <v>D19</v>
      </c>
      <c r="J123" s="3" t="str">
        <f>C13</f>
        <v>D20</v>
      </c>
      <c r="K123" s="3" t="str">
        <f>E13</f>
        <v>D21</v>
      </c>
      <c r="L123" s="3" t="str">
        <f>F13</f>
        <v>D22</v>
      </c>
    </row>
    <row r="124" spans="1:12" customHeight="1" ht="20">
      <c r="A124" s="2" t="s">
        <v>136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D12</f>
        <v>D14</v>
      </c>
      <c r="J124" s="3" t="str">
        <f>F12</f>
        <v>D16</v>
      </c>
      <c r="K124" s="3" t="str">
        <f>H12</f>
        <v>D18</v>
      </c>
      <c r="L124" s="3" t="str">
        <f>E13</f>
        <v>D21</v>
      </c>
    </row>
    <row r="125" spans="1:12" customHeight="1" ht="20">
      <c r="A125" s="2" t="s">
        <v>137</v>
      </c>
      <c r="C125" s="3" t="str">
        <f>E10</f>
        <v>D3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E12</f>
        <v>D15</v>
      </c>
      <c r="I125" s="3" t="str">
        <f>F12</f>
        <v>D16</v>
      </c>
      <c r="J125" s="3" t="str">
        <f>G12</f>
        <v>D17</v>
      </c>
      <c r="K125" s="3" t="str">
        <f>D13</f>
        <v>D19</v>
      </c>
      <c r="L125" s="3" t="str">
        <f>F13</f>
        <v>D22</v>
      </c>
    </row>
    <row r="126" spans="1:12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F12</f>
        <v>D16</v>
      </c>
      <c r="K126" s="3" t="str">
        <f>G12</f>
        <v>D17</v>
      </c>
      <c r="L126" s="3" t="str">
        <f>E13</f>
        <v>D21</v>
      </c>
    </row>
    <row r="127" spans="1:12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H12</f>
        <v>D18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F12</f>
        <v>D16</v>
      </c>
      <c r="J128" s="3" t="str">
        <f>D13</f>
        <v>D19</v>
      </c>
      <c r="K128" s="3" t="str">
        <f>C13</f>
        <v>D20</v>
      </c>
      <c r="L128" s="3" t="str">
        <f>F13</f>
        <v>D22</v>
      </c>
    </row>
    <row r="129" spans="1:12" customHeight="1" ht="20">
      <c r="A129" s="2" t="s">
        <v>141</v>
      </c>
      <c r="C129" s="3" t="str">
        <f>E10</f>
        <v>D3</v>
      </c>
      <c r="D129" s="3" t="str">
        <f>H10</f>
        <v>D6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D12</f>
        <v>D14</v>
      </c>
      <c r="J129" s="3" t="str">
        <f>E12</f>
        <v>D15</v>
      </c>
      <c r="K129" s="3" t="str">
        <f>H12</f>
        <v>D18</v>
      </c>
      <c r="L129" s="3" t="str">
        <f>D13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G12</f>
        <v>D17</v>
      </c>
      <c r="K130" s="3" t="str">
        <f>C13</f>
        <v>D20</v>
      </c>
      <c r="L130" s="3" t="str">
        <f>E13</f>
        <v>D21</v>
      </c>
    </row>
    <row r="131" spans="1:12" customHeight="1" ht="20">
      <c r="A131" s="2" t="s">
        <v>143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H12</f>
        <v>D18</v>
      </c>
      <c r="K131" s="3" t="str">
        <f>D13</f>
        <v>D19</v>
      </c>
      <c r="L131" s="3" t="str">
        <f>F13</f>
        <v>D22</v>
      </c>
    </row>
    <row r="132" spans="1:12" customHeight="1" ht="20">
      <c r="A132" s="2" t="s">
        <v>144</v>
      </c>
      <c r="C132" s="3" t="str">
        <f>E10</f>
        <v>D3</v>
      </c>
      <c r="D132" s="3" t="str">
        <f>C11</f>
        <v>D7</v>
      </c>
      <c r="E132" s="3" t="str">
        <f>F11</f>
        <v>D10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D13</f>
        <v>D19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F11</f>
        <v>D10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C13</f>
        <v>D20</v>
      </c>
    </row>
    <row r="134" spans="1:12" customHeight="1" ht="20">
      <c r="A134" s="2" t="s">
        <v>146</v>
      </c>
      <c r="C134" s="3" t="str">
        <f>E10</f>
        <v>D3</v>
      </c>
      <c r="D134" s="3" t="str">
        <f>F11</f>
        <v>D10</v>
      </c>
      <c r="E134" s="3" t="str">
        <f>H11</f>
        <v>D12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D19</v>
      </c>
      <c r="K134" s="3" t="str">
        <f>C13</f>
        <v>D20</v>
      </c>
      <c r="L134" s="3" t="str">
        <f>F13</f>
        <v>D22</v>
      </c>
    </row>
    <row r="135" spans="1:12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H11</f>
        <v>D12</v>
      </c>
      <c r="G135" s="3" t="str">
        <f>E12</f>
        <v>D15</v>
      </c>
      <c r="H135" s="3" t="str">
        <f>F12</f>
        <v>D16</v>
      </c>
      <c r="I135" s="3" t="str">
        <f>H12</f>
        <v>D18</v>
      </c>
      <c r="J135" s="3" t="str">
        <f>D13</f>
        <v>D19</v>
      </c>
      <c r="K135" s="3" t="str">
        <f>C13</f>
        <v>D20</v>
      </c>
      <c r="L135" s="3" t="str">
        <f>E13</f>
        <v>D21</v>
      </c>
    </row>
    <row r="136" spans="1:12" customHeight="1" ht="20">
      <c r="A136" s="2" t="s">
        <v>148</v>
      </c>
      <c r="C136" s="3" t="str">
        <f>F10</f>
        <v>D4</v>
      </c>
      <c r="D136" s="3" t="str">
        <f>G10</f>
        <v>D5</v>
      </c>
      <c r="E136" s="3" t="str">
        <f>C11</f>
        <v>D7</v>
      </c>
      <c r="F136" s="3" t="str">
        <f>E11</f>
        <v>D9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H12</f>
        <v>D18</v>
      </c>
      <c r="K136" s="3" t="str">
        <f>E13</f>
        <v>D21</v>
      </c>
      <c r="L136" s="3" t="str">
        <f>F13</f>
        <v>D22</v>
      </c>
    </row>
    <row r="137" spans="1:12" customHeight="1" ht="20">
      <c r="A137" s="2" t="s">
        <v>149</v>
      </c>
      <c r="C137" s="3" t="str">
        <f>F10</f>
        <v>D4</v>
      </c>
      <c r="D137" s="3" t="str">
        <f>G10</f>
        <v>D5</v>
      </c>
      <c r="E137" s="3" t="str">
        <f>E11</f>
        <v>D9</v>
      </c>
      <c r="F137" s="3" t="str">
        <f>F11</f>
        <v>D10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D13</f>
        <v>D19</v>
      </c>
      <c r="K137" s="3" t="str">
        <f>C13</f>
        <v>D20</v>
      </c>
      <c r="L137" s="3" t="str">
        <f>E13</f>
        <v>D21</v>
      </c>
    </row>
    <row r="138" spans="1:12" customHeight="1" ht="20">
      <c r="A138" s="2" t="s">
        <v>150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H11</f>
        <v>D12</v>
      </c>
      <c r="I138" s="3" t="str">
        <f>F12</f>
        <v>D16</v>
      </c>
      <c r="J138" s="3" t="str">
        <f>D13</f>
        <v>D19</v>
      </c>
      <c r="K138" s="3" t="str">
        <f>C13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H11</f>
        <v>D12</v>
      </c>
      <c r="H139" s="3" t="str">
        <f>C12</f>
        <v>D13</v>
      </c>
      <c r="I139" s="3" t="str">
        <f>E12</f>
        <v>D15</v>
      </c>
      <c r="J139" s="3" t="str">
        <f>F12</f>
        <v>D16</v>
      </c>
      <c r="K139" s="3" t="str">
        <f>D13</f>
        <v>D19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H10</f>
        <v>D6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E12</f>
        <v>D15</v>
      </c>
      <c r="I140" s="3" t="str">
        <f>G12</f>
        <v>D17</v>
      </c>
      <c r="J140" s="3" t="str">
        <f>D13</f>
        <v>D19</v>
      </c>
      <c r="K140" s="3" t="str">
        <f>C13</f>
        <v>D20</v>
      </c>
      <c r="L140" s="3" t="str">
        <f>E13</f>
        <v>D21</v>
      </c>
    </row>
    <row r="141" spans="1:12" customHeight="1" ht="20">
      <c r="A141" s="2" t="s">
        <v>153</v>
      </c>
      <c r="C141" s="3" t="str">
        <f>F10</f>
        <v>D4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C13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D11</f>
        <v>D8</v>
      </c>
      <c r="E142" s="3" t="str">
        <f>F11</f>
        <v>D10</v>
      </c>
      <c r="F142" s="3" t="str">
        <f>H11</f>
        <v>D12</v>
      </c>
      <c r="G142" s="3" t="str">
        <f>C12</f>
        <v>D13</v>
      </c>
      <c r="H142" s="3" t="str">
        <f>G12</f>
        <v>D17</v>
      </c>
      <c r="I142" s="3" t="str">
        <f>D13</f>
        <v>D19</v>
      </c>
      <c r="J142" s="3" t="str">
        <f>C13</f>
        <v>D20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155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G12</f>
        <v>D17</v>
      </c>
      <c r="J143" s="3" t="str">
        <f>H12</f>
        <v>D18</v>
      </c>
      <c r="K143" s="3" t="str">
        <f>D13</f>
        <v>D19</v>
      </c>
      <c r="L143" s="3" t="str">
        <f>F13</f>
        <v>D22</v>
      </c>
    </row>
    <row r="144" spans="1:12" customHeight="1" ht="20">
      <c r="A144" s="2" t="s">
        <v>156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C12</f>
        <v>D13</v>
      </c>
      <c r="H144" s="3" t="str">
        <f>D12</f>
        <v>D14</v>
      </c>
      <c r="I144" s="3" t="str">
        <f>E12</f>
        <v>D15</v>
      </c>
      <c r="J144" s="3" t="str">
        <f>G12</f>
        <v>D17</v>
      </c>
      <c r="K144" s="3" t="str">
        <f>H12</f>
        <v>D18</v>
      </c>
      <c r="L144" s="3" t="str">
        <f>E13</f>
        <v>D21</v>
      </c>
    </row>
    <row r="145" spans="1:12" customHeight="1" ht="20">
      <c r="A145" s="2" t="s">
        <v>157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F12</f>
        <v>D16</v>
      </c>
      <c r="I145" s="3" t="str">
        <f>H12</f>
        <v>D18</v>
      </c>
      <c r="J145" s="3" t="str">
        <f>C13</f>
        <v>D20</v>
      </c>
      <c r="K145" s="3" t="str">
        <f>E13</f>
        <v>D21</v>
      </c>
      <c r="L145" s="3" t="str">
        <f>F13</f>
        <v>D22</v>
      </c>
    </row>
    <row r="146" spans="1:12" customHeight="1" ht="20">
      <c r="A146" s="2" t="s">
        <v>158</v>
      </c>
      <c r="C146" s="3" t="str">
        <f>G10</f>
        <v>D5</v>
      </c>
      <c r="D146" s="3" t="str">
        <f>H10</f>
        <v>D6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G12</f>
        <v>D17</v>
      </c>
      <c r="K146" s="3" t="str">
        <f>D13</f>
        <v>D19</v>
      </c>
      <c r="L146" s="3" t="str">
        <f>E13</f>
        <v>D21</v>
      </c>
    </row>
    <row r="147" spans="1:12" customHeight="1" ht="20">
      <c r="A147" s="2" t="s">
        <v>159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E12</f>
        <v>D15</v>
      </c>
      <c r="J147" s="3" t="str">
        <f>H12</f>
        <v>D18</v>
      </c>
      <c r="K147" s="3" t="str">
        <f>E13</f>
        <v>D21</v>
      </c>
      <c r="L147" s="3" t="str">
        <f>F13</f>
        <v>D22</v>
      </c>
    </row>
    <row r="148" spans="1:12" customHeight="1" ht="20">
      <c r="A148" s="2" t="s">
        <v>160</v>
      </c>
      <c r="C148" s="3" t="str">
        <f>H10</f>
        <v>D6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D13</f>
        <v>D19</v>
      </c>
      <c r="K148" s="3" t="str">
        <f>C13</f>
        <v>D20</v>
      </c>
      <c r="L148" s="3" t="str">
        <f>F13</f>
        <v>D22</v>
      </c>
    </row>
    <row r="149" spans="1:12" customHeight="1" ht="20">
      <c r="A149" s="2" t="s">
        <v>161</v>
      </c>
      <c r="C149" s="3" t="str">
        <f>H10</f>
        <v>D6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F12</f>
        <v>D16</v>
      </c>
      <c r="J149" s="3" t="str">
        <f>G12</f>
        <v>D17</v>
      </c>
      <c r="K149" s="3" t="str">
        <f>C13</f>
        <v>D20</v>
      </c>
      <c r="L149" s="3" t="str">
        <f>E13</f>
        <v>D21</v>
      </c>
    </row>
    <row r="150" spans="1:12" customHeight="1" ht="20">
      <c r="A150" s="2" t="s">
        <v>162</v>
      </c>
      <c r="C150" s="3" t="str">
        <f>H10</f>
        <v>D6</v>
      </c>
      <c r="D150" s="3" t="str">
        <f>D11</f>
        <v>D8</v>
      </c>
      <c r="E150" s="3" t="str">
        <f>G11</f>
        <v>D11</v>
      </c>
      <c r="F150" s="3" t="str">
        <f>C12</f>
        <v>D13</v>
      </c>
      <c r="G150" s="3" t="str">
        <f>D12</f>
        <v>D14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D20</v>
      </c>
      <c r="L150" s="3" t="str">
        <f>E13</f>
        <v>D21</v>
      </c>
    </row>
    <row r="151" spans="1:12" customHeight="1" ht="20">
      <c r="A151" s="2" t="s">
        <v>163</v>
      </c>
      <c r="C151" s="3" t="str">
        <f>H10</f>
        <v>D6</v>
      </c>
      <c r="D151" s="3" t="str">
        <f>E11</f>
        <v>D9</v>
      </c>
      <c r="E151" s="3" t="str">
        <f>H11</f>
        <v>D12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G12</f>
        <v>D17</v>
      </c>
      <c r="J151" s="3" t="str">
        <f>H12</f>
        <v>D18</v>
      </c>
      <c r="K151" s="3" t="str">
        <f>D13</f>
        <v>D19</v>
      </c>
      <c r="L151" s="3" t="str">
        <f>F13</f>
        <v>D22</v>
      </c>
    </row>
    <row r="152" spans="1:12" customHeight="1" ht="20">
      <c r="A152" s="2" t="s">
        <v>164</v>
      </c>
      <c r="C152" s="3" t="str">
        <f>C11</f>
        <v>D7</v>
      </c>
      <c r="D152" s="3" t="str">
        <f>D11</f>
        <v>D8</v>
      </c>
      <c r="E152" s="3" t="str">
        <f>E11</f>
        <v>D9</v>
      </c>
      <c r="F152" s="3" t="str">
        <f>G11</f>
        <v>D11</v>
      </c>
      <c r="G152" s="3" t="str">
        <f>C12</f>
        <v>D13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D19</v>
      </c>
      <c r="L152" s="3" t="str">
        <f>E13</f>
        <v>D21</v>
      </c>
    </row>
    <row r="153" spans="1:12" customHeight="1" ht="20">
      <c r="A153" s="2" t="s">
        <v>165</v>
      </c>
      <c r="C153" s="3" t="str">
        <f>D11</f>
        <v>D8</v>
      </c>
      <c r="D153" s="3" t="str">
        <f>F11</f>
        <v>D10</v>
      </c>
      <c r="E153" s="3" t="str">
        <f>G11</f>
        <v>D11</v>
      </c>
      <c r="F153" s="3" t="str">
        <f>H11</f>
        <v>D12</v>
      </c>
      <c r="G153" s="3" t="str">
        <f>E12</f>
        <v>D15</v>
      </c>
      <c r="H153" s="3" t="str">
        <f>F12</f>
        <v>D16</v>
      </c>
      <c r="I153" s="3" t="str">
        <f>G12</f>
        <v>D17</v>
      </c>
      <c r="J153" s="3" t="str">
        <f>H12</f>
        <v>D18</v>
      </c>
      <c r="K153" s="3" t="str">
        <f>D13</f>
        <v>D19</v>
      </c>
      <c r="L153" s="3" t="str">
        <f>F13</f>
        <v>D22</v>
      </c>
    </row>
    <row r="154" spans="1:12" customHeight="1" ht="20">
      <c r="A154" s="2" t="s">
        <v>166</v>
      </c>
      <c r="C154" s="3" t="str">
        <f>E11</f>
        <v>D9</v>
      </c>
      <c r="D154" s="3" t="str">
        <f>F11</f>
        <v>D10</v>
      </c>
      <c r="E154" s="3" t="str">
        <f>H11</f>
        <v>D12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G12</f>
        <v>D17</v>
      </c>
      <c r="J154" s="3" t="str">
        <f>H12</f>
        <v>D18</v>
      </c>
      <c r="K154" s="3" t="str">
        <f>C13</f>
        <v>D20</v>
      </c>
      <c r="L154" s="3" t="str">
        <f>F13</f>
        <v>D22</v>
      </c>
    </row>
    <row r="156" spans="1:12" customHeight="1" ht="20">
      <c r="A156" s="1" t="s">
        <v>167</v>
      </c>
    </row>
    <row r="157" spans="1:12" customHeight="1" ht="20">
      <c r="A157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2018-06-30T10:40:02-03:00</dcterms:created>
  <dcterms:modified xsi:type="dcterms:W3CDTF">2018-06-30T10:40:02-03:00</dcterms:modified>
  <dc:title>Untitled Spreadsheet</dc:title>
  <dc:description/>
  <dc:subject/>
  <cp:keywords/>
  <cp:category/>
</cp:coreProperties>
</file>