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<sst xmlns="http://schemas.openxmlformats.org/spreadsheetml/2006/main" uniqueCount="41">
  <si>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</si>
  <si>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</si>
  <si>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22 dezenas com 10 dezenas por jogo</t>
  </si>
  <si>
    <t>garantindo 3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</si>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</sst>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E12</f>
        <v>D15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D12</f>
        <v>D14</v>
      </c>
      <c r="I20" s="3" t="str">
        <f>G12</f>
        <v>D17</v>
      </c>
      <c r="J20" s="3" t="str">
        <f>H12</f>
        <v>D18</v>
      </c>
      <c r="K20" s="3" t="str">
        <f>D13</f>
        <v>D20</v>
      </c>
      <c r="L20" s="3" t="str">
        <f>F13</f>
        <v>D22</v>
      </c>
    </row>
    <row r="21" spans="1:12" customHeight="1" ht="20">
      <c r="A21" s="2" t="s">
        <v>33</v>
      </c>
      <c r="C21" s="3" t="str">
        <f>D10</f>
        <v>D2</v>
      </c>
      <c r="D21" s="3" t="str">
        <f>H10</f>
        <v>D6</v>
      </c>
      <c r="E21" s="3" t="str">
        <f>C11</f>
        <v>D7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34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E12</f>
        <v>D15</v>
      </c>
      <c r="J22" s="3" t="str">
        <f>F12</f>
        <v>D16</v>
      </c>
      <c r="K22" s="3" t="str">
        <f>H12</f>
        <v>D18</v>
      </c>
      <c r="L22" s="3" t="str">
        <f>D13</f>
        <v>D20</v>
      </c>
    </row>
    <row r="23" spans="1:12" customHeight="1" ht="20">
      <c r="A23" s="2" t="s">
        <v>35</v>
      </c>
      <c r="C23" s="3" t="str">
        <f>E10</f>
        <v>D3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C12</f>
        <v>D13</v>
      </c>
      <c r="I23" s="3" t="str">
        <f>E12</f>
        <v>D15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36</v>
      </c>
      <c r="C24" s="3" t="str">
        <f>F10</f>
        <v>D4</v>
      </c>
      <c r="D24" s="3" t="str">
        <f>H10</f>
        <v>D6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D12</f>
        <v>D14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F10</f>
        <v>D4</v>
      </c>
      <c r="D25" s="3" t="str">
        <f>C11</f>
        <v>D7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38</v>
      </c>
      <c r="C26" s="3" t="str">
        <f>G10</f>
        <v>D5</v>
      </c>
      <c r="D26" s="3" t="str">
        <f>H10</f>
        <v>D6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F13</f>
        <v>D22</v>
      </c>
    </row>
    <row r="28" spans="1:12" customHeight="1" ht="20">
      <c r="A28" s="1" t="s">
        <v>39</v>
      </c>
    </row>
    <row r="29" spans="1:12" customHeight="1" ht="20">
      <c r="A29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2018-06-30T10:40:02-03:00</dcterms:created>
  <dcterms:modified xsi:type="dcterms:W3CDTF">2018-06-30T10:40:02-03:00</dcterms:modified>
  <dc:title>Untitled Spreadsheet</dc:title>
  <dc:description/>
  <dc:subject/>
  <cp:keywords/>
  <cp:category/>
</cp:coreProperties>
</file>