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<sst xmlns="http://schemas.openxmlformats.org/spreadsheetml/2006/main" uniqueCount="265">
  <si>
    <t>Lotodicas - Planilhas exclusivas</t>
  </si>
  <si>
    <t>www.lotodicas.com.br</t>
  </si>
  <si>
    <t>Jogue com 21 dezenas com 7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</si>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</sst>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F12</f>
        <v>D16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F12</f>
        <v>D16</v>
      </c>
      <c r="I24" s="3" t="str">
        <f>E13</f>
        <v>D21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E13</f>
        <v>D21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H11</f>
        <v>D12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D12</f>
        <v>D14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H12</f>
        <v>D18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E13</f>
        <v>D21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D11</f>
        <v>D8</v>
      </c>
      <c r="G34" s="3" t="str">
        <f>E12</f>
        <v>D15</v>
      </c>
      <c r="H34" s="3" t="str">
        <f>F12</f>
        <v>D16</v>
      </c>
      <c r="I34" s="3" t="str">
        <f>C13</f>
        <v>D19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D12</f>
        <v>D14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D12</f>
        <v>D14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G11</f>
        <v>D11</v>
      </c>
      <c r="H38" s="3" t="str">
        <f>E12</f>
        <v>D15</v>
      </c>
      <c r="I38" s="3" t="str">
        <f>D13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E12</f>
        <v>D15</v>
      </c>
      <c r="I43" s="3" t="str">
        <f>C13</f>
        <v>D19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D13</f>
        <v>D20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H11</f>
        <v>D12</v>
      </c>
      <c r="H45" s="3" t="str">
        <f>C12</f>
        <v>D13</v>
      </c>
      <c r="I45" s="3" t="str">
        <f>H12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D12</f>
        <v>D14</v>
      </c>
      <c r="H46" s="3" t="str">
        <f>E12</f>
        <v>D15</v>
      </c>
      <c r="I46" s="3" t="str">
        <f>D13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D12</f>
        <v>D14</v>
      </c>
      <c r="H47" s="3" t="str">
        <f>H12</f>
        <v>D18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  <c r="I48" s="3" t="str">
        <f>D13</f>
        <v>D20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C12</f>
        <v>D13</v>
      </c>
      <c r="I49" s="3" t="str">
        <f>D13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E13</f>
        <v>D21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H11</f>
        <v>D12</v>
      </c>
      <c r="H51" s="3" t="str">
        <f>G12</f>
        <v>D17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D13</f>
        <v>D20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D12</f>
        <v>D14</v>
      </c>
      <c r="I53" s="3" t="str">
        <f>E13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G12</f>
        <v>D17</v>
      </c>
      <c r="G54" s="3" t="str">
        <f>H12</f>
        <v>D18</v>
      </c>
      <c r="H54" s="3" t="str">
        <f>D13</f>
        <v>D20</v>
      </c>
      <c r="I54" s="3" t="str">
        <f>E13</f>
        <v>D21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D12</f>
        <v>D14</v>
      </c>
      <c r="I55" s="3" t="str">
        <f>C13</f>
        <v>D19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C12</f>
        <v>D13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E12</f>
        <v>D15</v>
      </c>
      <c r="I61" s="3" t="str">
        <f>F12</f>
        <v>D16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E11</f>
        <v>D9</v>
      </c>
      <c r="G64" s="3" t="str">
        <f>H12</f>
        <v>D18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C12</f>
        <v>D13</v>
      </c>
      <c r="I65" s="3" t="str">
        <f>E12</f>
        <v>D15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D12</f>
        <v>D14</v>
      </c>
      <c r="I68" s="3" t="str">
        <f>E13</f>
        <v>D21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C13</f>
        <v>D19</v>
      </c>
      <c r="I69" s="3" t="str">
        <f>D13</f>
        <v>D20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G12</f>
        <v>D17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E13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E13</f>
        <v>D21</v>
      </c>
    </row>
    <row r="77" spans="1:9" customHeight="1" ht="20">
      <c r="A77" s="2" t="s">
        <v>88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C13</f>
        <v>D19</v>
      </c>
      <c r="I77" s="3" t="str">
        <f>D13</f>
        <v>D20</v>
      </c>
    </row>
    <row r="78" spans="1:9" customHeight="1" ht="20">
      <c r="A78" s="2" t="s">
        <v>89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E12</f>
        <v>D15</v>
      </c>
      <c r="I78" s="3" t="str">
        <f>E13</f>
        <v>D21</v>
      </c>
    </row>
    <row r="79" spans="1:9" customHeight="1" ht="20">
      <c r="A79" s="2" t="s">
        <v>90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91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G12</f>
        <v>D17</v>
      </c>
    </row>
    <row r="81" spans="1:9" customHeight="1" ht="20">
      <c r="A81" s="2" t="s">
        <v>92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F12</f>
        <v>D16</v>
      </c>
      <c r="G82" s="3" t="str">
        <f>G12</f>
        <v>D17</v>
      </c>
      <c r="H82" s="3" t="str">
        <f>H12</f>
        <v>D18</v>
      </c>
      <c r="I82" s="3" t="str">
        <f>C13</f>
        <v>D19</v>
      </c>
    </row>
    <row r="83" spans="1:9" customHeight="1" ht="20">
      <c r="A83" s="2" t="s">
        <v>94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C13</f>
        <v>D19</v>
      </c>
      <c r="I84" s="3" t="str">
        <f>E13</f>
        <v>D21</v>
      </c>
    </row>
    <row r="85" spans="1:9" customHeight="1" ht="20">
      <c r="A85" s="2" t="s">
        <v>96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100</v>
      </c>
      <c r="C89" s="3" t="str">
        <f>C10</f>
        <v>D1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C13</f>
        <v>D19</v>
      </c>
    </row>
    <row r="90" spans="1:9" customHeight="1" ht="20">
      <c r="A90" s="2" t="s">
        <v>101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102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C13</f>
        <v>D19</v>
      </c>
      <c r="H91" s="3" t="str">
        <f>D13</f>
        <v>D20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104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F12</f>
        <v>D16</v>
      </c>
    </row>
    <row r="94" spans="1:9" customHeight="1" ht="20">
      <c r="A94" s="2" t="s">
        <v>105</v>
      </c>
      <c r="C94" s="3" t="str">
        <f>C10</f>
        <v>D1</v>
      </c>
      <c r="D94" s="3" t="str">
        <f>E11</f>
        <v>D9</v>
      </c>
      <c r="E94" s="3" t="str">
        <f>F11</f>
        <v>D10</v>
      </c>
      <c r="F94" s="3" t="str">
        <f>G11</f>
        <v>D11</v>
      </c>
      <c r="G94" s="3" t="str">
        <f>H11</f>
        <v>D12</v>
      </c>
      <c r="H94" s="3" t="str">
        <f>H12</f>
        <v>D18</v>
      </c>
      <c r="I94" s="3" t="str">
        <f>E13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D12</f>
        <v>D14</v>
      </c>
      <c r="G95" s="3" t="str">
        <f>H12</f>
        <v>D18</v>
      </c>
      <c r="H95" s="3" t="str">
        <f>C13</f>
        <v>D19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F12</f>
        <v>D16</v>
      </c>
      <c r="H96" s="3" t="str">
        <f>G12</f>
        <v>D17</v>
      </c>
      <c r="I96" s="3" t="str">
        <f>E13</f>
        <v>D21</v>
      </c>
    </row>
    <row r="97" spans="1:9" customHeight="1" ht="20">
      <c r="A97" s="2" t="s">
        <v>108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D15</v>
      </c>
      <c r="G97" s="3" t="str">
        <f>C13</f>
        <v>D19</v>
      </c>
      <c r="H97" s="3" t="str">
        <f>D13</f>
        <v>D20</v>
      </c>
      <c r="I97" s="3" t="str">
        <f>E13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H11</f>
        <v>D12</v>
      </c>
      <c r="H98" s="3" t="str">
        <f>E12</f>
        <v>D15</v>
      </c>
      <c r="I98" s="3" t="str">
        <f>D13</f>
        <v>D20</v>
      </c>
    </row>
    <row r="99" spans="1:9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D12</f>
        <v>D14</v>
      </c>
      <c r="H99" s="3" t="str">
        <f>G12</f>
        <v>D17</v>
      </c>
      <c r="I99" s="3" t="str">
        <f>E13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G11</f>
        <v>D11</v>
      </c>
      <c r="H100" s="3" t="str">
        <f>H12</f>
        <v>D18</v>
      </c>
      <c r="I100" s="3" t="str">
        <f>D13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C11</f>
        <v>D7</v>
      </c>
      <c r="G102" s="3" t="str">
        <f>F11</f>
        <v>D10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H11</f>
        <v>D12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E12</f>
        <v>D15</v>
      </c>
      <c r="G105" s="3" t="str">
        <f>F12</f>
        <v>D16</v>
      </c>
      <c r="H105" s="3" t="str">
        <f>D13</f>
        <v>D20</v>
      </c>
      <c r="I105" s="3" t="str">
        <f>E13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G12</f>
        <v>D17</v>
      </c>
      <c r="I106" s="3" t="str">
        <f>D13</f>
        <v>D20</v>
      </c>
    </row>
    <row r="107" spans="1:9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D13</f>
        <v>D20</v>
      </c>
    </row>
    <row r="110" spans="1:9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G11</f>
        <v>D11</v>
      </c>
      <c r="G110" s="3" t="str">
        <f>D12</f>
        <v>D14</v>
      </c>
      <c r="H110" s="3" t="str">
        <f>F12</f>
        <v>D16</v>
      </c>
      <c r="I110" s="3" t="str">
        <f>D13</f>
        <v>D20</v>
      </c>
    </row>
    <row r="111" spans="1:9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C12</f>
        <v>D13</v>
      </c>
      <c r="G111" s="3" t="str">
        <f>H12</f>
        <v>D18</v>
      </c>
      <c r="H111" s="3" t="str">
        <f>D13</f>
        <v>D20</v>
      </c>
      <c r="I111" s="3" t="str">
        <f>E13</f>
        <v>D21</v>
      </c>
    </row>
    <row r="112" spans="1:9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C13</f>
        <v>D19</v>
      </c>
      <c r="H112" s="3" t="str">
        <f>D13</f>
        <v>D20</v>
      </c>
      <c r="I112" s="3" t="str">
        <f>E13</f>
        <v>D21</v>
      </c>
    </row>
    <row r="113" spans="1:9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E12</f>
        <v>D15</v>
      </c>
      <c r="I113" s="3" t="str">
        <f>G12</f>
        <v>D17</v>
      </c>
    </row>
    <row r="114" spans="1:9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F12</f>
        <v>D16</v>
      </c>
      <c r="I114" s="3" t="str">
        <f>H12</f>
        <v>D18</v>
      </c>
    </row>
    <row r="115" spans="1:9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D12</f>
        <v>D14</v>
      </c>
      <c r="H115" s="3" t="str">
        <f>C13</f>
        <v>D19</v>
      </c>
      <c r="I115" s="3" t="str">
        <f>D13</f>
        <v>D20</v>
      </c>
    </row>
    <row r="116" spans="1:9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E13</f>
        <v>D21</v>
      </c>
    </row>
    <row r="117" spans="1:9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  <c r="I117" s="3" t="str">
        <f>H12</f>
        <v>D18</v>
      </c>
    </row>
    <row r="118" spans="1:9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F12</f>
        <v>D16</v>
      </c>
      <c r="I118" s="3" t="str">
        <f>E13</f>
        <v>D21</v>
      </c>
    </row>
    <row r="119" spans="1:9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G12</f>
        <v>D17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D13</f>
        <v>D20</v>
      </c>
      <c r="I120" s="3" t="str">
        <f>E13</f>
        <v>D21</v>
      </c>
    </row>
    <row r="121" spans="1:9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F12</f>
        <v>D16</v>
      </c>
    </row>
    <row r="123" spans="1:9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G11</f>
        <v>D11</v>
      </c>
      <c r="G123" s="3" t="str">
        <f>C12</f>
        <v>D13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F12</f>
        <v>D16</v>
      </c>
      <c r="I124" s="3" t="str">
        <f>G12</f>
        <v>D17</v>
      </c>
    </row>
    <row r="125" spans="1:9" customHeight="1" ht="20">
      <c r="A125" s="2" t="s">
        <v>136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D11</f>
        <v>D8</v>
      </c>
      <c r="G125" s="3" t="str">
        <f>H11</f>
        <v>D12</v>
      </c>
      <c r="H125" s="3" t="str">
        <f>H12</f>
        <v>D18</v>
      </c>
      <c r="I125" s="3" t="str">
        <f>E13</f>
        <v>D21</v>
      </c>
    </row>
    <row r="126" spans="1:9" customHeight="1" ht="20">
      <c r="A126" s="2" t="s">
        <v>137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F11</f>
        <v>D10</v>
      </c>
      <c r="H126" s="3" t="str">
        <f>E12</f>
        <v>D15</v>
      </c>
      <c r="I126" s="3" t="str">
        <f>H12</f>
        <v>D18</v>
      </c>
    </row>
    <row r="127" spans="1:9" customHeight="1" ht="20">
      <c r="A127" s="2" t="s">
        <v>138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139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G12</f>
        <v>D17</v>
      </c>
    </row>
    <row r="129" spans="1:9" customHeight="1" ht="20">
      <c r="A129" s="2" t="s">
        <v>140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F12</f>
        <v>D16</v>
      </c>
    </row>
    <row r="130" spans="1:9" customHeight="1" ht="20">
      <c r="A130" s="2" t="s">
        <v>141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C13</f>
        <v>D19</v>
      </c>
    </row>
    <row r="131" spans="1:9" customHeight="1" ht="20">
      <c r="A131" s="2" t="s">
        <v>142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G11</f>
        <v>D11</v>
      </c>
      <c r="G131" s="3" t="str">
        <f>D12</f>
        <v>D14</v>
      </c>
      <c r="H131" s="3" t="str">
        <f>H12</f>
        <v>D18</v>
      </c>
      <c r="I131" s="3" t="str">
        <f>E13</f>
        <v>D21</v>
      </c>
    </row>
    <row r="132" spans="1:9" customHeight="1" ht="20">
      <c r="A132" s="2" t="s">
        <v>143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G12</f>
        <v>D17</v>
      </c>
      <c r="I136" s="3" t="str">
        <f>E13</f>
        <v>D21</v>
      </c>
    </row>
    <row r="137" spans="1:9" customHeight="1" ht="20">
      <c r="A137" s="2" t="s">
        <v>148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D13</f>
        <v>D20</v>
      </c>
    </row>
    <row r="138" spans="1:9" customHeight="1" ht="20">
      <c r="A138" s="2" t="s">
        <v>149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E12</f>
        <v>D15</v>
      </c>
      <c r="I138" s="3" t="str">
        <f>E13</f>
        <v>D21</v>
      </c>
    </row>
    <row r="139" spans="1:9" customHeight="1" ht="20">
      <c r="A139" s="2" t="s">
        <v>150</v>
      </c>
      <c r="C139" s="3" t="str">
        <f>D10</f>
        <v>D2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D10</f>
        <v>D2</v>
      </c>
      <c r="D140" s="3" t="str">
        <f>D11</f>
        <v>D8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C13</f>
        <v>D19</v>
      </c>
      <c r="I140" s="3" t="str">
        <f>D13</f>
        <v>D20</v>
      </c>
    </row>
    <row r="141" spans="1:9" customHeight="1" ht="20">
      <c r="A141" s="2" t="s">
        <v>152</v>
      </c>
      <c r="C141" s="3" t="str">
        <f>D10</f>
        <v>D2</v>
      </c>
      <c r="D141" s="3" t="str">
        <f>D11</f>
        <v>D8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E13</f>
        <v>D21</v>
      </c>
    </row>
    <row r="142" spans="1:9" customHeight="1" ht="20">
      <c r="A142" s="2" t="s">
        <v>153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154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H11</f>
        <v>D12</v>
      </c>
      <c r="G143" s="3" t="str">
        <f>F12</f>
        <v>D16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155</v>
      </c>
      <c r="C144" s="3" t="str">
        <f>D10</f>
        <v>D2</v>
      </c>
      <c r="D144" s="3" t="str">
        <f>G11</f>
        <v>D11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</row>
    <row r="145" spans="1:9" customHeight="1" ht="20">
      <c r="A145" s="2" t="s">
        <v>156</v>
      </c>
      <c r="C145" s="3" t="str">
        <f>D10</f>
        <v>D2</v>
      </c>
      <c r="D145" s="3" t="str">
        <f>G11</f>
        <v>D11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</row>
    <row r="146" spans="1:9" customHeight="1" ht="20">
      <c r="A146" s="2" t="s">
        <v>157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E11</f>
        <v>D9</v>
      </c>
      <c r="H147" s="3" t="str">
        <f>C12</f>
        <v>D13</v>
      </c>
      <c r="I147" s="3" t="str">
        <f>G12</f>
        <v>D17</v>
      </c>
    </row>
    <row r="148" spans="1:9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E13</f>
        <v>D21</v>
      </c>
    </row>
    <row r="150" spans="1:9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C12</f>
        <v>D13</v>
      </c>
      <c r="H151" s="3" t="str">
        <f>D12</f>
        <v>D14</v>
      </c>
      <c r="I151" s="3" t="str">
        <f>F12</f>
        <v>D16</v>
      </c>
    </row>
    <row r="152" spans="1:9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C13</f>
        <v>D19</v>
      </c>
    </row>
    <row r="153" spans="1:9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H12</f>
        <v>D18</v>
      </c>
      <c r="I153" s="3" t="str">
        <f>E13</f>
        <v>D21</v>
      </c>
    </row>
    <row r="154" spans="1:9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</row>
    <row r="156" spans="1:9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G12</f>
        <v>D17</v>
      </c>
    </row>
    <row r="157" spans="1:9" customHeight="1" ht="20">
      <c r="A157" s="2" t="s">
        <v>168</v>
      </c>
      <c r="C157" s="3" t="str">
        <f>E10</f>
        <v>D3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G11</f>
        <v>D11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D12</f>
        <v>D14</v>
      </c>
      <c r="H158" s="3" t="str">
        <f>H12</f>
        <v>D18</v>
      </c>
      <c r="I158" s="3" t="str">
        <f>C13</f>
        <v>D19</v>
      </c>
    </row>
    <row r="159" spans="1:9" customHeight="1" ht="20">
      <c r="A159" s="2" t="s">
        <v>170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E13</f>
        <v>D21</v>
      </c>
    </row>
    <row r="160" spans="1:9" customHeight="1" ht="20">
      <c r="A160" s="2" t="s">
        <v>171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E12</f>
        <v>D15</v>
      </c>
      <c r="H160" s="3" t="str">
        <f>F12</f>
        <v>D16</v>
      </c>
      <c r="I160" s="3" t="str">
        <f>E13</f>
        <v>D21</v>
      </c>
    </row>
    <row r="161" spans="1:9" customHeight="1" ht="20">
      <c r="A161" s="2" t="s">
        <v>172</v>
      </c>
      <c r="C161" s="3" t="str">
        <f>E10</f>
        <v>D3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D12</f>
        <v>D14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E10</f>
        <v>D3</v>
      </c>
      <c r="D162" s="3" t="str">
        <f>F10</f>
        <v>D4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G12</f>
        <v>D17</v>
      </c>
    </row>
    <row r="163" spans="1:9" customHeight="1" ht="20">
      <c r="A163" s="2" t="s">
        <v>174</v>
      </c>
      <c r="C163" s="3" t="str">
        <f>E10</f>
        <v>D3</v>
      </c>
      <c r="D163" s="3" t="str">
        <f>F10</f>
        <v>D4</v>
      </c>
      <c r="E163" s="3" t="str">
        <f>C12</f>
        <v>D13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</row>
    <row r="164" spans="1:9" customHeight="1" ht="20">
      <c r="A164" s="2" t="s">
        <v>175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G11</f>
        <v>D11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176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H11</f>
        <v>D12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177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F12</f>
        <v>D16</v>
      </c>
      <c r="I166" s="3" t="str">
        <f>C13</f>
        <v>D19</v>
      </c>
    </row>
    <row r="167" spans="1:9" customHeight="1" ht="20">
      <c r="A167" s="2" t="s">
        <v>178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G12</f>
        <v>D17</v>
      </c>
      <c r="I167" s="3" t="str">
        <f>E13</f>
        <v>D21</v>
      </c>
    </row>
    <row r="168" spans="1:9" customHeight="1" ht="20">
      <c r="A168" s="2" t="s">
        <v>179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D12</f>
        <v>D14</v>
      </c>
      <c r="H168" s="3" t="str">
        <f>E12</f>
        <v>D15</v>
      </c>
      <c r="I168" s="3" t="str">
        <f>G12</f>
        <v>D17</v>
      </c>
    </row>
    <row r="169" spans="1:9" customHeight="1" ht="20">
      <c r="A169" s="2" t="s">
        <v>180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181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C12</f>
        <v>D13</v>
      </c>
      <c r="G170" s="3" t="str">
        <f>D12</f>
        <v>D14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182</v>
      </c>
      <c r="C171" s="3" t="str">
        <f>E10</f>
        <v>D3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H12</f>
        <v>D18</v>
      </c>
    </row>
    <row r="172" spans="1:9" customHeight="1" ht="20">
      <c r="A172" s="2" t="s">
        <v>183</v>
      </c>
      <c r="C172" s="3" t="str">
        <f>E10</f>
        <v>D3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184</v>
      </c>
      <c r="C173" s="3" t="str">
        <f>E10</f>
        <v>D3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D12</f>
        <v>D14</v>
      </c>
      <c r="H173" s="3" t="str">
        <f>F12</f>
        <v>D16</v>
      </c>
      <c r="I173" s="3" t="str">
        <f>E13</f>
        <v>D21</v>
      </c>
    </row>
    <row r="174" spans="1:9" customHeight="1" ht="20">
      <c r="A174" s="2" t="s">
        <v>185</v>
      </c>
      <c r="C174" s="3" t="str">
        <f>E10</f>
        <v>D3</v>
      </c>
      <c r="D174" s="3" t="str">
        <f>G10</f>
        <v>D5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E13</f>
        <v>D21</v>
      </c>
    </row>
    <row r="175" spans="1:9" customHeight="1" ht="20">
      <c r="A175" s="2" t="s">
        <v>186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D12</f>
        <v>D14</v>
      </c>
      <c r="H175" s="3" t="str">
        <f>F12</f>
        <v>D16</v>
      </c>
      <c r="I175" s="3" t="str">
        <f>E13</f>
        <v>D21</v>
      </c>
    </row>
    <row r="176" spans="1:9" customHeight="1" ht="20">
      <c r="A176" s="2" t="s">
        <v>187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C12</f>
        <v>D13</v>
      </c>
      <c r="I176" s="3" t="str">
        <f>H12</f>
        <v>D18</v>
      </c>
    </row>
    <row r="177" spans="1:9" customHeight="1" ht="20">
      <c r="A177" s="2" t="s">
        <v>188</v>
      </c>
      <c r="C177" s="3" t="str">
        <f>E10</f>
        <v>D3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F12</f>
        <v>D16</v>
      </c>
      <c r="I177" s="3" t="str">
        <f>H12</f>
        <v>D18</v>
      </c>
    </row>
    <row r="178" spans="1:9" customHeight="1" ht="20">
      <c r="A178" s="2" t="s">
        <v>189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D13</f>
        <v>D20</v>
      </c>
      <c r="I178" s="3" t="str">
        <f>E13</f>
        <v>D21</v>
      </c>
    </row>
    <row r="179" spans="1:9" customHeight="1" ht="20">
      <c r="A179" s="2" t="s">
        <v>190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D12</f>
        <v>D14</v>
      </c>
      <c r="H179" s="3" t="str">
        <f>E12</f>
        <v>D15</v>
      </c>
      <c r="I179" s="3" t="str">
        <f>G12</f>
        <v>D17</v>
      </c>
    </row>
    <row r="180" spans="1:9" customHeight="1" ht="20">
      <c r="A180" s="2" t="s">
        <v>191</v>
      </c>
      <c r="C180" s="3" t="str">
        <f>E10</f>
        <v>D3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D12</f>
        <v>D14</v>
      </c>
      <c r="I180" s="3" t="str">
        <f>E13</f>
        <v>D21</v>
      </c>
    </row>
    <row r="181" spans="1:9" customHeight="1" ht="20">
      <c r="A181" s="2" t="s">
        <v>192</v>
      </c>
      <c r="C181" s="3" t="str">
        <f>E10</f>
        <v>D3</v>
      </c>
      <c r="D181" s="3" t="str">
        <f>H10</f>
        <v>D6</v>
      </c>
      <c r="E181" s="3" t="str">
        <f>C12</f>
        <v>D13</v>
      </c>
      <c r="F181" s="3" t="str">
        <f>E12</f>
        <v>D15</v>
      </c>
      <c r="G181" s="3" t="str">
        <f>H12</f>
        <v>D18</v>
      </c>
      <c r="H181" s="3" t="str">
        <f>C13</f>
        <v>D19</v>
      </c>
      <c r="I181" s="3" t="str">
        <f>E13</f>
        <v>D21</v>
      </c>
    </row>
    <row r="182" spans="1:9" customHeight="1" ht="20">
      <c r="A182" s="2" t="s">
        <v>193</v>
      </c>
      <c r="C182" s="3" t="str">
        <f>E10</f>
        <v>D3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G12</f>
        <v>D17</v>
      </c>
      <c r="I182" s="3" t="str">
        <f>E13</f>
        <v>D21</v>
      </c>
    </row>
    <row r="183" spans="1:9" customHeight="1" ht="20">
      <c r="A183" s="2" t="s">
        <v>194</v>
      </c>
      <c r="C183" s="3" t="str">
        <f>E10</f>
        <v>D3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D12</f>
        <v>D14</v>
      </c>
      <c r="H183" s="3" t="str">
        <f>F12</f>
        <v>D16</v>
      </c>
      <c r="I183" s="3" t="str">
        <f>C13</f>
        <v>D19</v>
      </c>
    </row>
    <row r="184" spans="1:9" customHeight="1" ht="20">
      <c r="A184" s="2" t="s">
        <v>195</v>
      </c>
      <c r="C184" s="3" t="str">
        <f>E10</f>
        <v>D3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196</v>
      </c>
      <c r="C185" s="3" t="str">
        <f>E10</f>
        <v>D3</v>
      </c>
      <c r="D185" s="3" t="str">
        <f>C11</f>
        <v>D7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197</v>
      </c>
      <c r="C186" s="3" t="str">
        <f>E10</f>
        <v>D3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198</v>
      </c>
      <c r="C187" s="3" t="str">
        <f>E10</f>
        <v>D3</v>
      </c>
      <c r="D187" s="3" t="str">
        <f>D11</f>
        <v>D8</v>
      </c>
      <c r="E187" s="3" t="str">
        <f>F11</f>
        <v>D10</v>
      </c>
      <c r="F187" s="3" t="str">
        <f>E12</f>
        <v>D15</v>
      </c>
      <c r="G187" s="3" t="str">
        <f>G12</f>
        <v>D17</v>
      </c>
      <c r="H187" s="3" t="str">
        <f>C13</f>
        <v>D19</v>
      </c>
      <c r="I187" s="3" t="str">
        <f>E13</f>
        <v>D21</v>
      </c>
    </row>
    <row r="188" spans="1:9" customHeight="1" ht="20">
      <c r="A188" s="2" t="s">
        <v>199</v>
      </c>
      <c r="C188" s="3" t="str">
        <f>E10</f>
        <v>D3</v>
      </c>
      <c r="D188" s="3" t="str">
        <f>D11</f>
        <v>D8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200</v>
      </c>
      <c r="C189" s="3" t="str">
        <f>E10</f>
        <v>D3</v>
      </c>
      <c r="D189" s="3" t="str">
        <f>E11</f>
        <v>D9</v>
      </c>
      <c r="E189" s="3" t="str">
        <f>F11</f>
        <v>D10</v>
      </c>
      <c r="F189" s="3" t="str">
        <f>G11</f>
        <v>D11</v>
      </c>
      <c r="G189" s="3" t="str">
        <f>G12</f>
        <v>D17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201</v>
      </c>
      <c r="C190" s="3" t="str">
        <f>E10</f>
        <v>D3</v>
      </c>
      <c r="D190" s="3" t="str">
        <f>E11</f>
        <v>D9</v>
      </c>
      <c r="E190" s="3" t="str">
        <f>H11</f>
        <v>D12</v>
      </c>
      <c r="F190" s="3" t="str">
        <f>C12</f>
        <v>D13</v>
      </c>
      <c r="G190" s="3" t="str">
        <f>F12</f>
        <v>D16</v>
      </c>
      <c r="H190" s="3" t="str">
        <f>G12</f>
        <v>D17</v>
      </c>
      <c r="I190" s="3" t="str">
        <f>E13</f>
        <v>D21</v>
      </c>
    </row>
    <row r="191" spans="1:9" customHeight="1" ht="20">
      <c r="A191" s="2" t="s">
        <v>202</v>
      </c>
      <c r="C191" s="3" t="str">
        <f>E10</f>
        <v>D3</v>
      </c>
      <c r="D191" s="3" t="str">
        <f>F11</f>
        <v>D10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C13</f>
        <v>D19</v>
      </c>
      <c r="I191" s="3" t="str">
        <f>D13</f>
        <v>D20</v>
      </c>
    </row>
    <row r="192" spans="1:9" customHeight="1" ht="20">
      <c r="A192" s="2" t="s">
        <v>203</v>
      </c>
      <c r="C192" s="3" t="str">
        <f>E10</f>
        <v>D3</v>
      </c>
      <c r="D192" s="3" t="str">
        <f>F11</f>
        <v>D10</v>
      </c>
      <c r="E192" s="3" t="str">
        <f>C12</f>
        <v>D13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E13</f>
        <v>D21</v>
      </c>
    </row>
    <row r="193" spans="1:9" customHeight="1" ht="20">
      <c r="A193" s="2" t="s">
        <v>204</v>
      </c>
      <c r="C193" s="3" t="str">
        <f>E10</f>
        <v>D3</v>
      </c>
      <c r="D193" s="3" t="str">
        <f>G11</f>
        <v>D11</v>
      </c>
      <c r="E193" s="3" t="str">
        <f>H11</f>
        <v>D12</v>
      </c>
      <c r="F193" s="3" t="str">
        <f>D12</f>
        <v>D14</v>
      </c>
      <c r="G193" s="3" t="str">
        <f>E12</f>
        <v>D15</v>
      </c>
      <c r="H193" s="3" t="str">
        <f>F12</f>
        <v>D16</v>
      </c>
      <c r="I193" s="3" t="str">
        <f>C13</f>
        <v>D19</v>
      </c>
    </row>
    <row r="194" spans="1:9" customHeight="1" ht="20">
      <c r="A194" s="2" t="s">
        <v>205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F12</f>
        <v>D16</v>
      </c>
      <c r="I194" s="3" t="str">
        <f>D13</f>
        <v>D20</v>
      </c>
    </row>
    <row r="195" spans="1:9" customHeight="1" ht="20">
      <c r="A195" s="2" t="s">
        <v>206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H12</f>
        <v>D18</v>
      </c>
      <c r="I195" s="3" t="str">
        <f>C13</f>
        <v>D19</v>
      </c>
    </row>
    <row r="196" spans="1:9" customHeight="1" ht="20">
      <c r="A196" s="2" t="s">
        <v>207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C13</f>
        <v>D19</v>
      </c>
      <c r="I196" s="3" t="str">
        <f>E13</f>
        <v>D21</v>
      </c>
    </row>
    <row r="197" spans="1:9" customHeight="1" ht="20">
      <c r="A197" s="2" t="s">
        <v>208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D13</f>
        <v>D20</v>
      </c>
    </row>
    <row r="199" spans="1:9" customHeight="1" ht="20">
      <c r="A199" s="2" t="s">
        <v>210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F12</f>
        <v>D16</v>
      </c>
      <c r="G199" s="3" t="str">
        <f>G12</f>
        <v>D17</v>
      </c>
      <c r="H199" s="3" t="str">
        <f>C13</f>
        <v>D19</v>
      </c>
      <c r="I199" s="3" t="str">
        <f>E13</f>
        <v>D21</v>
      </c>
    </row>
    <row r="200" spans="1:9" customHeight="1" ht="20">
      <c r="A200" s="2" t="s">
        <v>211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212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E12</f>
        <v>D15</v>
      </c>
      <c r="I201" s="3" t="str">
        <f>C13</f>
        <v>D19</v>
      </c>
    </row>
    <row r="202" spans="1:9" customHeight="1" ht="20">
      <c r="A202" s="2" t="s">
        <v>213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G11</f>
        <v>D11</v>
      </c>
      <c r="G202" s="3" t="str">
        <f>D12</f>
        <v>D14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214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C13</f>
        <v>D19</v>
      </c>
    </row>
    <row r="204" spans="1:9" customHeight="1" ht="20">
      <c r="A204" s="2" t="s">
        <v>215</v>
      </c>
      <c r="C204" s="3" t="str">
        <f>F10</f>
        <v>D4</v>
      </c>
      <c r="D204" s="3" t="str">
        <f>H10</f>
        <v>D6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E13</f>
        <v>D21</v>
      </c>
    </row>
    <row r="205" spans="1:9" customHeight="1" ht="20">
      <c r="A205" s="2" t="s">
        <v>216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D13</f>
        <v>D20</v>
      </c>
    </row>
    <row r="206" spans="1:9" customHeight="1" ht="20">
      <c r="A206" s="2" t="s">
        <v>217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218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  <c r="I207" s="3" t="str">
        <f>E13</f>
        <v>D21</v>
      </c>
    </row>
    <row r="208" spans="1:9" customHeight="1" ht="20">
      <c r="A208" s="2" t="s">
        <v>219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220</v>
      </c>
      <c r="C209" s="3" t="str">
        <f>F10</f>
        <v>D4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F12</f>
        <v>D16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F10</f>
        <v>D4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G12</f>
        <v>D17</v>
      </c>
      <c r="H210" s="3" t="str">
        <f>D13</f>
        <v>D20</v>
      </c>
      <c r="I210" s="3" t="str">
        <f>E13</f>
        <v>D21</v>
      </c>
    </row>
    <row r="211" spans="1:9" customHeight="1" ht="20">
      <c r="A211" s="2" t="s">
        <v>222</v>
      </c>
      <c r="C211" s="3" t="str">
        <f>F10</f>
        <v>D4</v>
      </c>
      <c r="D211" s="3" t="str">
        <f>F11</f>
        <v>D10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G12</f>
        <v>D17</v>
      </c>
      <c r="I211" s="3" t="str">
        <f>D13</f>
        <v>D20</v>
      </c>
    </row>
    <row r="212" spans="1:9" customHeight="1" ht="20">
      <c r="A212" s="2" t="s">
        <v>223</v>
      </c>
      <c r="C212" s="3" t="str">
        <f>F10</f>
        <v>D4</v>
      </c>
      <c r="D212" s="3" t="str">
        <f>G11</f>
        <v>D11</v>
      </c>
      <c r="E212" s="3" t="str">
        <f>C12</f>
        <v>D13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E13</f>
        <v>D21</v>
      </c>
    </row>
    <row r="213" spans="1:9" customHeight="1" ht="20">
      <c r="A213" s="2" t="s">
        <v>224</v>
      </c>
      <c r="C213" s="3" t="str">
        <f>F10</f>
        <v>D4</v>
      </c>
      <c r="D213" s="3" t="str">
        <f>H11</f>
        <v>D12</v>
      </c>
      <c r="E213" s="3" t="str">
        <f>C12</f>
        <v>D13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C13</f>
        <v>D19</v>
      </c>
    </row>
    <row r="214" spans="1:9" customHeight="1" ht="20">
      <c r="A214" s="2" t="s">
        <v>225</v>
      </c>
      <c r="C214" s="3" t="str">
        <f>F10</f>
        <v>D4</v>
      </c>
      <c r="D214" s="3" t="str">
        <f>H11</f>
        <v>D12</v>
      </c>
      <c r="E214" s="3" t="str">
        <f>D12</f>
        <v>D14</v>
      </c>
      <c r="F214" s="3" t="str">
        <f>F12</f>
        <v>D16</v>
      </c>
      <c r="G214" s="3" t="str">
        <f>H12</f>
        <v>D18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226</v>
      </c>
      <c r="C215" s="3" t="str">
        <f>G10</f>
        <v>D5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G12</f>
        <v>D17</v>
      </c>
      <c r="H215" s="3" t="str">
        <f>H12</f>
        <v>D18</v>
      </c>
      <c r="I215" s="3" t="str">
        <f>C13</f>
        <v>D19</v>
      </c>
    </row>
    <row r="216" spans="1:9" customHeight="1" ht="20">
      <c r="A216" s="2" t="s">
        <v>227</v>
      </c>
      <c r="C216" s="3" t="str">
        <f>G10</f>
        <v>D5</v>
      </c>
      <c r="D216" s="3" t="str">
        <f>H10</f>
        <v>D6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D13</f>
        <v>D20</v>
      </c>
      <c r="I216" s="3" t="str">
        <f>E13</f>
        <v>D21</v>
      </c>
    </row>
    <row r="217" spans="1:9" customHeight="1" ht="20">
      <c r="A217" s="2" t="s">
        <v>228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C13</f>
        <v>D19</v>
      </c>
    </row>
    <row r="218" spans="1:9" customHeight="1" ht="20">
      <c r="A218" s="2" t="s">
        <v>229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H12</f>
        <v>D18</v>
      </c>
      <c r="G218" s="3" t="str">
        <f>C13</f>
        <v>D19</v>
      </c>
      <c r="H218" s="3" t="str">
        <f>D13</f>
        <v>D20</v>
      </c>
      <c r="I218" s="3" t="str">
        <f>E13</f>
        <v>D21</v>
      </c>
    </row>
    <row r="219" spans="1:9" customHeight="1" ht="20">
      <c r="A219" s="2" t="s">
        <v>230</v>
      </c>
      <c r="C219" s="3" t="str">
        <f>G10</f>
        <v>D5</v>
      </c>
      <c r="D219" s="3" t="str">
        <f>C11</f>
        <v>D7</v>
      </c>
      <c r="E219" s="3" t="str">
        <f>D11</f>
        <v>D8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D13</f>
        <v>D20</v>
      </c>
    </row>
    <row r="220" spans="1:9" customHeight="1" ht="20">
      <c r="A220" s="2" t="s">
        <v>231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G12</f>
        <v>D17</v>
      </c>
      <c r="I220" s="3" t="str">
        <f>C13</f>
        <v>D19</v>
      </c>
    </row>
    <row r="221" spans="1:9" customHeight="1" ht="20">
      <c r="A221" s="2" t="s">
        <v>232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C13</f>
        <v>D19</v>
      </c>
      <c r="I221" s="3" t="str">
        <f>E13</f>
        <v>D21</v>
      </c>
    </row>
    <row r="222" spans="1:9" customHeight="1" ht="20">
      <c r="A222" s="2" t="s">
        <v>233</v>
      </c>
      <c r="C222" s="3" t="str">
        <f>G10</f>
        <v>D5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C12</f>
        <v>D13</v>
      </c>
      <c r="F223" s="3" t="str">
        <f>D12</f>
        <v>D14</v>
      </c>
      <c r="G223" s="3" t="str">
        <f>G12</f>
        <v>D17</v>
      </c>
      <c r="H223" s="3" t="str">
        <f>D13</f>
        <v>D20</v>
      </c>
      <c r="I223" s="3" t="str">
        <f>E13</f>
        <v>D21</v>
      </c>
    </row>
    <row r="224" spans="1:9" customHeight="1" ht="20">
      <c r="A224" s="2" t="s">
        <v>235</v>
      </c>
      <c r="C224" s="3" t="str">
        <f>G10</f>
        <v>D5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F12</f>
        <v>D16</v>
      </c>
      <c r="H224" s="3" t="str">
        <f>H12</f>
        <v>D18</v>
      </c>
      <c r="I224" s="3" t="str">
        <f>C13</f>
        <v>D19</v>
      </c>
    </row>
    <row r="225" spans="1:9" customHeight="1" ht="20">
      <c r="A225" s="2" t="s">
        <v>236</v>
      </c>
      <c r="C225" s="3" t="str">
        <f>G10</f>
        <v>D5</v>
      </c>
      <c r="D225" s="3" t="str">
        <f>E11</f>
        <v>D9</v>
      </c>
      <c r="E225" s="3" t="str">
        <f>G11</f>
        <v>D11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F12</f>
        <v>D16</v>
      </c>
      <c r="G226" s="3" t="str">
        <f>G12</f>
        <v>D17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238</v>
      </c>
      <c r="C227" s="3" t="str">
        <f>G10</f>
        <v>D5</v>
      </c>
      <c r="D227" s="3" t="str">
        <f>E11</f>
        <v>D9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</row>
    <row r="228" spans="1:9" customHeight="1" ht="20">
      <c r="A228" s="2" t="s">
        <v>239</v>
      </c>
      <c r="C228" s="3" t="str">
        <f>G10</f>
        <v>D5</v>
      </c>
      <c r="D228" s="3" t="str">
        <f>F11</f>
        <v>D10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D13</f>
        <v>D20</v>
      </c>
    </row>
    <row r="229" spans="1:9" customHeight="1" ht="20">
      <c r="A229" s="2" t="s">
        <v>240</v>
      </c>
      <c r="C229" s="3" t="str">
        <f>G10</f>
        <v>D5</v>
      </c>
      <c r="D229" s="3" t="str">
        <f>F11</f>
        <v>D10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C13</f>
        <v>D19</v>
      </c>
    </row>
    <row r="230" spans="1:9" customHeight="1" ht="20">
      <c r="A230" s="2" t="s">
        <v>241</v>
      </c>
      <c r="C230" s="3" t="str">
        <f>H10</f>
        <v>D6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D13</f>
        <v>D20</v>
      </c>
    </row>
    <row r="231" spans="1:9" customHeight="1" ht="20">
      <c r="A231" s="2" t="s">
        <v>242</v>
      </c>
      <c r="C231" s="3" t="str">
        <f>H10</f>
        <v>D6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C13</f>
        <v>D19</v>
      </c>
      <c r="I231" s="3" t="str">
        <f>E13</f>
        <v>D21</v>
      </c>
    </row>
    <row r="232" spans="1:9" customHeight="1" ht="20">
      <c r="A232" s="2" t="s">
        <v>243</v>
      </c>
      <c r="C232" s="3" t="str">
        <f>H10</f>
        <v>D6</v>
      </c>
      <c r="D232" s="3" t="str">
        <f>D11</f>
        <v>D8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G12</f>
        <v>D17</v>
      </c>
      <c r="I232" s="3" t="str">
        <f>C13</f>
        <v>D19</v>
      </c>
    </row>
    <row r="233" spans="1:9" customHeight="1" ht="20">
      <c r="A233" s="2" t="s">
        <v>244</v>
      </c>
      <c r="C233" s="3" t="str">
        <f>H10</f>
        <v>D6</v>
      </c>
      <c r="D233" s="3" t="str">
        <f>D11</f>
        <v>D8</v>
      </c>
      <c r="E233" s="3" t="str">
        <f>G11</f>
        <v>D11</v>
      </c>
      <c r="F233" s="3" t="str">
        <f>E12</f>
        <v>D15</v>
      </c>
      <c r="G233" s="3" t="str">
        <f>H12</f>
        <v>D18</v>
      </c>
      <c r="H233" s="3" t="str">
        <f>D13</f>
        <v>D20</v>
      </c>
      <c r="I233" s="3" t="str">
        <f>E13</f>
        <v>D21</v>
      </c>
    </row>
    <row r="234" spans="1:9" customHeight="1" ht="20">
      <c r="A234" s="2" t="s">
        <v>245</v>
      </c>
      <c r="C234" s="3" t="str">
        <f>H10</f>
        <v>D6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</row>
    <row r="235" spans="1:9" customHeight="1" ht="20">
      <c r="A235" s="2" t="s">
        <v>246</v>
      </c>
      <c r="C235" s="3" t="str">
        <f>H10</f>
        <v>D6</v>
      </c>
      <c r="D235" s="3" t="str">
        <f>E11</f>
        <v>D9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D20</v>
      </c>
    </row>
    <row r="236" spans="1:9" customHeight="1" ht="20">
      <c r="A236" s="2" t="s">
        <v>247</v>
      </c>
      <c r="C236" s="3" t="str">
        <f>H10</f>
        <v>D6</v>
      </c>
      <c r="D236" s="3" t="str">
        <f>E11</f>
        <v>D9</v>
      </c>
      <c r="E236" s="3" t="str">
        <f>D12</f>
        <v>D14</v>
      </c>
      <c r="F236" s="3" t="str">
        <f>G12</f>
        <v>D17</v>
      </c>
      <c r="G236" s="3" t="str">
        <f>H12</f>
        <v>D18</v>
      </c>
      <c r="H236" s="3" t="str">
        <f>C13</f>
        <v>D19</v>
      </c>
      <c r="I236" s="3" t="str">
        <f>E13</f>
        <v>D21</v>
      </c>
    </row>
    <row r="237" spans="1:9" customHeight="1" ht="20">
      <c r="A237" s="2" t="s">
        <v>248</v>
      </c>
      <c r="C237" s="3" t="str">
        <f>H10</f>
        <v>D6</v>
      </c>
      <c r="D237" s="3" t="str">
        <f>F11</f>
        <v>D10</v>
      </c>
      <c r="E237" s="3" t="str">
        <f>G11</f>
        <v>D11</v>
      </c>
      <c r="F237" s="3" t="str">
        <f>D12</f>
        <v>D14</v>
      </c>
      <c r="G237" s="3" t="str">
        <f>F12</f>
        <v>D16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249</v>
      </c>
      <c r="C238" s="3" t="str">
        <f>H10</f>
        <v>D6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250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</row>
    <row r="240" spans="1:9" customHeight="1" ht="20">
      <c r="A240" s="2" t="s">
        <v>251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D14</v>
      </c>
      <c r="H240" s="3" t="str">
        <f>H12</f>
        <v>D18</v>
      </c>
      <c r="I240" s="3" t="str">
        <f>D13</f>
        <v>D20</v>
      </c>
    </row>
    <row r="241" spans="1:9" customHeight="1" ht="20">
      <c r="A241" s="2" t="s">
        <v>252</v>
      </c>
      <c r="C241" s="3" t="str">
        <f>C11</f>
        <v>D7</v>
      </c>
      <c r="D241" s="3" t="str">
        <f>D11</f>
        <v>D8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C13</f>
        <v>D19</v>
      </c>
    </row>
    <row r="242" spans="1:9" customHeight="1" ht="20">
      <c r="A242" s="2" t="s">
        <v>253</v>
      </c>
      <c r="C242" s="3" t="str">
        <f>C11</f>
        <v>D7</v>
      </c>
      <c r="D242" s="3" t="str">
        <f>D11</f>
        <v>D8</v>
      </c>
      <c r="E242" s="3" t="str">
        <f>H11</f>
        <v>D12</v>
      </c>
      <c r="F242" s="3" t="str">
        <f>C12</f>
        <v>D13</v>
      </c>
      <c r="G242" s="3" t="str">
        <f>H12</f>
        <v>D18</v>
      </c>
      <c r="H242" s="3" t="str">
        <f>C13</f>
        <v>D19</v>
      </c>
      <c r="I242" s="3" t="str">
        <f>E13</f>
        <v>D21</v>
      </c>
    </row>
    <row r="243" spans="1:9" customHeight="1" ht="20">
      <c r="A243" s="2" t="s">
        <v>254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G12</f>
        <v>D17</v>
      </c>
      <c r="I243" s="3" t="str">
        <f>D13</f>
        <v>D20</v>
      </c>
    </row>
    <row r="244" spans="1:9" customHeight="1" ht="20">
      <c r="A244" s="2" t="s">
        <v>255</v>
      </c>
      <c r="C244" s="3" t="str">
        <f>C11</f>
        <v>D7</v>
      </c>
      <c r="D244" s="3" t="str">
        <f>E11</f>
        <v>D9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F12</f>
        <v>D16</v>
      </c>
      <c r="I244" s="3" t="str">
        <f>C13</f>
        <v>D19</v>
      </c>
    </row>
    <row r="245" spans="1:9" customHeight="1" ht="20">
      <c r="A245" s="2" t="s">
        <v>256</v>
      </c>
      <c r="C245" s="3" t="str">
        <f>C11</f>
        <v>D7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E12</f>
        <v>D15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257</v>
      </c>
      <c r="C246" s="3" t="str">
        <f>C11</f>
        <v>D7</v>
      </c>
      <c r="D246" s="3" t="str">
        <f>E11</f>
        <v>D9</v>
      </c>
      <c r="E246" s="3" t="str">
        <f>G11</f>
        <v>D11</v>
      </c>
      <c r="F246" s="3" t="str">
        <f>C12</f>
        <v>D13</v>
      </c>
      <c r="G246" s="3" t="str">
        <f>G12</f>
        <v>D17</v>
      </c>
      <c r="H246" s="3" t="str">
        <f>C13</f>
        <v>D19</v>
      </c>
      <c r="I246" s="3" t="str">
        <f>D13</f>
        <v>D20</v>
      </c>
    </row>
    <row r="247" spans="1:9" customHeight="1" ht="20">
      <c r="A247" s="2" t="s">
        <v>258</v>
      </c>
      <c r="C247" s="3" t="str">
        <f>C11</f>
        <v>D7</v>
      </c>
      <c r="D247" s="3" t="str">
        <f>E11</f>
        <v>D9</v>
      </c>
      <c r="E247" s="3" t="str">
        <f>G11</f>
        <v>D11</v>
      </c>
      <c r="F247" s="3" t="str">
        <f>D12</f>
        <v>D14</v>
      </c>
      <c r="G247" s="3" t="str">
        <f>E12</f>
        <v>D15</v>
      </c>
      <c r="H247" s="3" t="str">
        <f>D13</f>
        <v>D20</v>
      </c>
      <c r="I247" s="3" t="str">
        <f>E13</f>
        <v>D21</v>
      </c>
    </row>
    <row r="248" spans="1:9" customHeight="1" ht="20">
      <c r="A248" s="2" t="s">
        <v>259</v>
      </c>
      <c r="C248" s="3" t="str">
        <f>C11</f>
        <v>D7</v>
      </c>
      <c r="D248" s="3" t="str">
        <f>E11</f>
        <v>D9</v>
      </c>
      <c r="E248" s="3" t="str">
        <f>E12</f>
        <v>D15</v>
      </c>
      <c r="F248" s="3" t="str">
        <f>F12</f>
        <v>D16</v>
      </c>
      <c r="G248" s="3" t="str">
        <f>H12</f>
        <v>D18</v>
      </c>
      <c r="H248" s="3" t="str">
        <f>C13</f>
        <v>D19</v>
      </c>
      <c r="I248" s="3" t="str">
        <f>E13</f>
        <v>D21</v>
      </c>
    </row>
    <row r="249" spans="1:9" customHeight="1" ht="20">
      <c r="A249" s="2" t="s">
        <v>260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F12</f>
        <v>D16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261</v>
      </c>
      <c r="C250" s="3" t="str">
        <f>C11</f>
        <v>D7</v>
      </c>
      <c r="D250" s="3" t="str">
        <f>F11</f>
        <v>D10</v>
      </c>
      <c r="E250" s="3" t="str">
        <f>G11</f>
        <v>D11</v>
      </c>
      <c r="F250" s="3" t="str">
        <f>E12</f>
        <v>D15</v>
      </c>
      <c r="G250" s="3" t="str">
        <f>G12</f>
        <v>D17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262</v>
      </c>
      <c r="C251" s="3" t="str">
        <f>C11</f>
        <v>D7</v>
      </c>
      <c r="D251" s="3" t="str">
        <f>F11</f>
        <v>D10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C13</f>
        <v>D19</v>
      </c>
      <c r="I251" s="3" t="str">
        <f>E13</f>
        <v>D21</v>
      </c>
    </row>
    <row r="253" spans="1:9" customHeight="1" ht="20">
      <c r="A253" s="1" t="s">
        <v>263</v>
      </c>
    </row>
    <row r="254" spans="1:9" customHeight="1" ht="20">
      <c r="A254" s="1" t="s"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2018-06-30T10:39:57-03:00</dcterms:created>
  <dcterms:modified xsi:type="dcterms:W3CDTF">2018-06-30T10:39:57-03:00</dcterms:modified>
  <dc:title>Untitled Spreadsheet</dc:title>
  <dc:description/>
  <dc:subject/>
  <cp:keywords/>
  <cp:category/>
</cp:coreProperties>
</file>