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<sst xmlns="http://schemas.openxmlformats.org/spreadsheetml/2006/main" uniqueCount="201">
  <si>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</si>
  <si>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</si>
  <si>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21 dezenas com 6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</si>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</sst>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0"/>
  <sheetViews>
    <sheetView tabSelected="1" workbookViewId="0" showGridLines="true" showRowColHeaders="1">
      <selection activeCell="A190" sqref="A19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F12</f>
        <v>D16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D12</f>
        <v>D14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G12</f>
        <v>D17</v>
      </c>
      <c r="G26" s="3" t="str">
        <f>C13</f>
        <v>D19</v>
      </c>
      <c r="H26" s="3" t="str">
        <f>E13</f>
        <v>D21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F12</f>
        <v>D16</v>
      </c>
      <c r="F27" s="3" t="str">
        <f>H12</f>
        <v>D18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D15</v>
      </c>
      <c r="G28" s="3" t="str">
        <f>G12</f>
        <v>D17</v>
      </c>
      <c r="H28" s="3" t="str">
        <f>D13</f>
        <v>D20</v>
      </c>
    </row>
    <row r="29" spans="1:8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G11</f>
        <v>D11</v>
      </c>
      <c r="G29" s="3" t="str">
        <f>F12</f>
        <v>D16</v>
      </c>
      <c r="H29" s="3" t="str">
        <f>H12</f>
        <v>D18</v>
      </c>
    </row>
    <row r="30" spans="1:8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D13</f>
        <v>D20</v>
      </c>
    </row>
    <row r="31" spans="1:8" customHeight="1" ht="20">
      <c r="A31" s="2" t="s">
        <v>42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D12</f>
        <v>D14</v>
      </c>
    </row>
    <row r="32" spans="1:8" customHeight="1" ht="20">
      <c r="A32" s="2" t="s">
        <v>43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G11</f>
        <v>D11</v>
      </c>
      <c r="G32" s="3" t="str">
        <f>G12</f>
        <v>D17</v>
      </c>
      <c r="H32" s="3" t="str">
        <f>H12</f>
        <v>D18</v>
      </c>
    </row>
    <row r="33" spans="1:8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E12</f>
        <v>D15</v>
      </c>
      <c r="G33" s="3" t="str">
        <f>F12</f>
        <v>D16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E12</f>
        <v>D15</v>
      </c>
      <c r="H34" s="3" t="str">
        <f>H12</f>
        <v>D18</v>
      </c>
    </row>
    <row r="35" spans="1:8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F12</f>
        <v>D16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E12</f>
        <v>D15</v>
      </c>
      <c r="G36" s="3" t="str">
        <f>G12</f>
        <v>D17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C12</f>
        <v>D13</v>
      </c>
      <c r="G37" s="3" t="str">
        <f>F12</f>
        <v>D16</v>
      </c>
      <c r="H37" s="3" t="str">
        <f>H12</f>
        <v>D18</v>
      </c>
    </row>
    <row r="38" spans="1:8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H11</f>
        <v>D12</v>
      </c>
      <c r="F38" s="3" t="str">
        <f>C12</f>
        <v>D13</v>
      </c>
      <c r="G38" s="3" t="str">
        <f>C13</f>
        <v>D19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F12</f>
        <v>D16</v>
      </c>
      <c r="H39" s="3" t="str">
        <f>C13</f>
        <v>D19</v>
      </c>
    </row>
    <row r="40" spans="1:8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F12</f>
        <v>D16</v>
      </c>
      <c r="H40" s="3" t="str">
        <f>G12</f>
        <v>D17</v>
      </c>
    </row>
    <row r="41" spans="1:8" customHeight="1" ht="20">
      <c r="A41" s="2" t="s">
        <v>52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C13</f>
        <v>D19</v>
      </c>
    </row>
    <row r="42" spans="1:8" customHeight="1" ht="20">
      <c r="A42" s="2" t="s">
        <v>53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E12</f>
        <v>D15</v>
      </c>
      <c r="G42" s="3" t="str">
        <f>C13</f>
        <v>D19</v>
      </c>
      <c r="H42" s="3" t="str">
        <f>D13</f>
        <v>D20</v>
      </c>
    </row>
    <row r="43" spans="1:8" customHeight="1" ht="20">
      <c r="A43" s="2" t="s">
        <v>54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E13</f>
        <v>D21</v>
      </c>
    </row>
    <row r="44" spans="1:8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D11</f>
        <v>D8</v>
      </c>
      <c r="F44" s="3" t="str">
        <f>E12</f>
        <v>D15</v>
      </c>
      <c r="G44" s="3" t="str">
        <f>H12</f>
        <v>D18</v>
      </c>
      <c r="H44" s="3" t="str">
        <f>D13</f>
        <v>D20</v>
      </c>
    </row>
    <row r="45" spans="1:8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</row>
    <row r="46" spans="1:8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C12</f>
        <v>D13</v>
      </c>
      <c r="G46" s="3" t="str">
        <f>H12</f>
        <v>D18</v>
      </c>
      <c r="H46" s="3" t="str">
        <f>E13</f>
        <v>D21</v>
      </c>
    </row>
    <row r="47" spans="1:8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D13</f>
        <v>D20</v>
      </c>
    </row>
    <row r="48" spans="1:8" customHeight="1" ht="20">
      <c r="A48" s="2" t="s">
        <v>59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D12</f>
        <v>D14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60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F11</f>
        <v>D10</v>
      </c>
      <c r="G49" s="3" t="str">
        <f>C12</f>
        <v>D13</v>
      </c>
      <c r="H49" s="3" t="str">
        <f>D13</f>
        <v>D20</v>
      </c>
    </row>
    <row r="50" spans="1:8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G12</f>
        <v>D17</v>
      </c>
    </row>
    <row r="51" spans="1:8" customHeight="1" ht="20">
      <c r="A51" s="2" t="s">
        <v>62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H11</f>
        <v>D12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63</v>
      </c>
      <c r="C52" s="3" t="str">
        <f>C10</f>
        <v>D1</v>
      </c>
      <c r="D52" s="3" t="str">
        <f>G10</f>
        <v>D5</v>
      </c>
      <c r="E52" s="3" t="str">
        <f>E11</f>
        <v>D9</v>
      </c>
      <c r="F52" s="3" t="str">
        <f>F11</f>
        <v>D10</v>
      </c>
      <c r="G52" s="3" t="str">
        <f>G12</f>
        <v>D17</v>
      </c>
      <c r="H52" s="3" t="str">
        <f>E13</f>
        <v>D21</v>
      </c>
    </row>
    <row r="53" spans="1:8" customHeight="1" ht="20">
      <c r="A53" s="2" t="s">
        <v>64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H11</f>
        <v>D12</v>
      </c>
      <c r="G53" s="3" t="str">
        <f>E12</f>
        <v>D15</v>
      </c>
      <c r="H53" s="3" t="str">
        <f>F12</f>
        <v>D16</v>
      </c>
    </row>
    <row r="54" spans="1:8" customHeight="1" ht="20">
      <c r="A54" s="2" t="s">
        <v>65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G11</f>
        <v>D11</v>
      </c>
      <c r="G54" s="3" t="str">
        <f>E12</f>
        <v>D15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C12</f>
        <v>D13</v>
      </c>
      <c r="G55" s="3" t="str">
        <f>C13</f>
        <v>D19</v>
      </c>
      <c r="H55" s="3" t="str">
        <f>D13</f>
        <v>D20</v>
      </c>
    </row>
    <row r="56" spans="1:8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C13</f>
        <v>D19</v>
      </c>
    </row>
    <row r="57" spans="1:8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H12</f>
        <v>D18</v>
      </c>
    </row>
    <row r="58" spans="1:8" customHeight="1" ht="20">
      <c r="A58" s="2" t="s">
        <v>69</v>
      </c>
      <c r="C58" s="3" t="str">
        <f>C10</f>
        <v>D1</v>
      </c>
      <c r="D58" s="3" t="str">
        <f>H10</f>
        <v>D6</v>
      </c>
      <c r="E58" s="3" t="str">
        <f>D12</f>
        <v>D14</v>
      </c>
      <c r="F58" s="3" t="str">
        <f>F12</f>
        <v>D16</v>
      </c>
      <c r="G58" s="3" t="str">
        <f>G12</f>
        <v>D17</v>
      </c>
      <c r="H58" s="3" t="str">
        <f>D13</f>
        <v>D20</v>
      </c>
    </row>
    <row r="59" spans="1:8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E12</f>
        <v>D15</v>
      </c>
      <c r="G59" s="3" t="str">
        <f>G12</f>
        <v>D17</v>
      </c>
      <c r="H59" s="3" t="str">
        <f>H12</f>
        <v>D18</v>
      </c>
    </row>
    <row r="60" spans="1:8" customHeight="1" ht="20">
      <c r="A60" s="2" t="s">
        <v>71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D13</f>
        <v>D20</v>
      </c>
    </row>
    <row r="61" spans="1:8" customHeight="1" ht="20">
      <c r="A61" s="2" t="s">
        <v>72</v>
      </c>
      <c r="C61" s="3" t="str">
        <f>C10</f>
        <v>D1</v>
      </c>
      <c r="D61" s="3" t="str">
        <f>C11</f>
        <v>D7</v>
      </c>
      <c r="E61" s="3" t="str">
        <f>H11</f>
        <v>D12</v>
      </c>
      <c r="F61" s="3" t="str">
        <f>D12</f>
        <v>D14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E12</f>
        <v>D15</v>
      </c>
      <c r="G62" s="3" t="str">
        <f>H12</f>
        <v>D18</v>
      </c>
      <c r="H62" s="3" t="str">
        <f>C13</f>
        <v>D19</v>
      </c>
    </row>
    <row r="63" spans="1:8" customHeight="1" ht="20">
      <c r="A63" s="2" t="s">
        <v>74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E12</f>
        <v>D15</v>
      </c>
      <c r="G63" s="3" t="str">
        <f>F12</f>
        <v>D16</v>
      </c>
      <c r="H63" s="3" t="str">
        <f>G12</f>
        <v>D17</v>
      </c>
    </row>
    <row r="64" spans="1:8" customHeight="1" ht="20">
      <c r="A64" s="2" t="s">
        <v>75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76</v>
      </c>
      <c r="C65" s="3" t="str">
        <f>C10</f>
        <v>D1</v>
      </c>
      <c r="D65" s="3" t="str">
        <f>E11</f>
        <v>D9</v>
      </c>
      <c r="E65" s="3" t="str">
        <f>G11</f>
        <v>D11</v>
      </c>
      <c r="F65" s="3" t="str">
        <f>D12</f>
        <v>D14</v>
      </c>
      <c r="G65" s="3" t="str">
        <f>C13</f>
        <v>D19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C12</f>
        <v>D13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D12</f>
        <v>D14</v>
      </c>
      <c r="G67" s="3" t="str">
        <f>H12</f>
        <v>D18</v>
      </c>
      <c r="H67" s="3" t="str">
        <f>C13</f>
        <v>D19</v>
      </c>
    </row>
    <row r="68" spans="1:8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H11</f>
        <v>D12</v>
      </c>
      <c r="G68" s="3" t="str">
        <f>F12</f>
        <v>D16</v>
      </c>
      <c r="H68" s="3" t="str">
        <f>G12</f>
        <v>D17</v>
      </c>
    </row>
    <row r="69" spans="1:8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F12</f>
        <v>D16</v>
      </c>
      <c r="H69" s="3" t="str">
        <f>C13</f>
        <v>D19</v>
      </c>
    </row>
    <row r="70" spans="1:8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E11</f>
        <v>D9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H11</f>
        <v>D12</v>
      </c>
      <c r="H71" s="3" t="str">
        <f>G12</f>
        <v>D17</v>
      </c>
    </row>
    <row r="72" spans="1:8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D12</f>
        <v>D14</v>
      </c>
      <c r="H72" s="3" t="str">
        <f>H12</f>
        <v>D18</v>
      </c>
    </row>
    <row r="73" spans="1:8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C12</f>
        <v>D13</v>
      </c>
      <c r="H73" s="3" t="str">
        <f>G12</f>
        <v>D17</v>
      </c>
    </row>
    <row r="74" spans="1:8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E13</f>
        <v>D21</v>
      </c>
    </row>
    <row r="75" spans="1:8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F11</f>
        <v>D10</v>
      </c>
      <c r="F75" s="3" t="str">
        <f>D12</f>
        <v>D14</v>
      </c>
      <c r="G75" s="3" t="str">
        <f>H12</f>
        <v>D18</v>
      </c>
      <c r="H75" s="3" t="str">
        <f>D13</f>
        <v>D20</v>
      </c>
    </row>
    <row r="76" spans="1:8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C12</f>
        <v>D13</v>
      </c>
      <c r="G76" s="3" t="str">
        <f>D13</f>
        <v>D20</v>
      </c>
      <c r="H76" s="3" t="str">
        <f>E13</f>
        <v>D21</v>
      </c>
    </row>
    <row r="77" spans="1:8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H11</f>
        <v>D12</v>
      </c>
      <c r="F77" s="3" t="str">
        <f>D12</f>
        <v>D14</v>
      </c>
      <c r="G77" s="3" t="str">
        <f>G12</f>
        <v>D17</v>
      </c>
      <c r="H77" s="3" t="str">
        <f>H12</f>
        <v>D18</v>
      </c>
    </row>
    <row r="78" spans="1:8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F12</f>
        <v>D16</v>
      </c>
      <c r="H78" s="3" t="str">
        <f>D13</f>
        <v>D20</v>
      </c>
    </row>
    <row r="79" spans="1:8" customHeight="1" ht="20">
      <c r="A79" s="2" t="s">
        <v>90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G11</f>
        <v>D11</v>
      </c>
      <c r="G79" s="3" t="str">
        <f>C12</f>
        <v>D13</v>
      </c>
      <c r="H79" s="3" t="str">
        <f>H12</f>
        <v>D18</v>
      </c>
    </row>
    <row r="80" spans="1:8" customHeight="1" ht="20">
      <c r="A80" s="2" t="s">
        <v>91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F11</f>
        <v>D10</v>
      </c>
      <c r="G80" s="3" t="str">
        <f>H11</f>
        <v>D12</v>
      </c>
      <c r="H80" s="3" t="str">
        <f>E12</f>
        <v>D15</v>
      </c>
    </row>
    <row r="81" spans="1:8" customHeight="1" ht="20">
      <c r="A81" s="2" t="s">
        <v>92</v>
      </c>
      <c r="C81" s="3" t="str">
        <f>D10</f>
        <v>D2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E13</f>
        <v>D21</v>
      </c>
    </row>
    <row r="82" spans="1:8" customHeight="1" ht="20">
      <c r="A82" s="2" t="s">
        <v>93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C13</f>
        <v>D19</v>
      </c>
    </row>
    <row r="83" spans="1:8" customHeight="1" ht="20">
      <c r="A83" s="2" t="s">
        <v>94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E12</f>
        <v>D15</v>
      </c>
      <c r="G83" s="3" t="str">
        <f>F12</f>
        <v>D16</v>
      </c>
      <c r="H83" s="3" t="str">
        <f>E13</f>
        <v>D21</v>
      </c>
    </row>
    <row r="84" spans="1:8" customHeight="1" ht="20">
      <c r="A84" s="2" t="s">
        <v>95</v>
      </c>
      <c r="C84" s="3" t="str">
        <f>D10</f>
        <v>D2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D12</f>
        <v>D14</v>
      </c>
      <c r="H84" s="3" t="str">
        <f>C13</f>
        <v>D19</v>
      </c>
    </row>
    <row r="85" spans="1:8" customHeight="1" ht="20">
      <c r="A85" s="2" t="s">
        <v>96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C12</f>
        <v>D13</v>
      </c>
      <c r="G85" s="3" t="str">
        <f>F12</f>
        <v>D16</v>
      </c>
      <c r="H85" s="3" t="str">
        <f>D13</f>
        <v>D20</v>
      </c>
    </row>
    <row r="86" spans="1:8" customHeight="1" ht="20">
      <c r="A86" s="2" t="s">
        <v>97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D13</f>
        <v>D20</v>
      </c>
    </row>
    <row r="87" spans="1:8" customHeight="1" ht="20">
      <c r="A87" s="2" t="s">
        <v>98</v>
      </c>
      <c r="C87" s="3" t="str">
        <f>D10</f>
        <v>D2</v>
      </c>
      <c r="D87" s="3" t="str">
        <f>F10</f>
        <v>D4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D13</f>
        <v>D20</v>
      </c>
    </row>
    <row r="88" spans="1:8" customHeight="1" ht="20">
      <c r="A88" s="2" t="s">
        <v>99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E12</f>
        <v>D15</v>
      </c>
      <c r="G88" s="3" t="str">
        <f>G12</f>
        <v>D17</v>
      </c>
      <c r="H88" s="3" t="str">
        <f>D13</f>
        <v>D20</v>
      </c>
    </row>
    <row r="89" spans="1:8" customHeight="1" ht="20">
      <c r="A89" s="2" t="s">
        <v>100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H12</f>
        <v>D18</v>
      </c>
      <c r="H89" s="3" t="str">
        <f>E13</f>
        <v>D21</v>
      </c>
    </row>
    <row r="90" spans="1:8" customHeight="1" ht="20">
      <c r="A90" s="2" t="s">
        <v>101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G11</f>
        <v>D11</v>
      </c>
      <c r="G90" s="3" t="str">
        <f>D12</f>
        <v>D14</v>
      </c>
      <c r="H90" s="3" t="str">
        <f>F12</f>
        <v>D16</v>
      </c>
    </row>
    <row r="91" spans="1:8" customHeight="1" ht="20">
      <c r="A91" s="2" t="s">
        <v>102</v>
      </c>
      <c r="C91" s="3" t="str">
        <f>D10</f>
        <v>D2</v>
      </c>
      <c r="D91" s="3" t="str">
        <f>G10</f>
        <v>D5</v>
      </c>
      <c r="E91" s="3" t="str">
        <f>D11</f>
        <v>D8</v>
      </c>
      <c r="F91" s="3" t="str">
        <f>G11</f>
        <v>D11</v>
      </c>
      <c r="G91" s="3" t="str">
        <f>C13</f>
        <v>D19</v>
      </c>
      <c r="H91" s="3" t="str">
        <f>E13</f>
        <v>D21</v>
      </c>
    </row>
    <row r="92" spans="1:8" customHeight="1" ht="20">
      <c r="A92" s="2" t="s">
        <v>103</v>
      </c>
      <c r="C92" s="3" t="str">
        <f>D10</f>
        <v>D2</v>
      </c>
      <c r="D92" s="3" t="str">
        <f>G10</f>
        <v>D5</v>
      </c>
      <c r="E92" s="3" t="str">
        <f>D11</f>
        <v>D8</v>
      </c>
      <c r="F92" s="3" t="str">
        <f>H11</f>
        <v>D12</v>
      </c>
      <c r="G92" s="3" t="str">
        <f>C12</f>
        <v>D13</v>
      </c>
      <c r="H92" s="3" t="str">
        <f>H12</f>
        <v>D18</v>
      </c>
    </row>
    <row r="93" spans="1:8" customHeight="1" ht="20">
      <c r="A93" s="2" t="s">
        <v>104</v>
      </c>
      <c r="C93" s="3" t="str">
        <f>D10</f>
        <v>D2</v>
      </c>
      <c r="D93" s="3" t="str">
        <f>G10</f>
        <v>D5</v>
      </c>
      <c r="E93" s="3" t="str">
        <f>E11</f>
        <v>D9</v>
      </c>
      <c r="F93" s="3" t="str">
        <f>F11</f>
        <v>D10</v>
      </c>
      <c r="G93" s="3" t="str">
        <f>C12</f>
        <v>D13</v>
      </c>
      <c r="H93" s="3" t="str">
        <f>C13</f>
        <v>D19</v>
      </c>
    </row>
    <row r="94" spans="1:8" customHeight="1" ht="20">
      <c r="A94" s="2" t="s">
        <v>105</v>
      </c>
      <c r="C94" s="3" t="str">
        <f>D10</f>
        <v>D2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D13</f>
        <v>D20</v>
      </c>
    </row>
    <row r="95" spans="1:8" customHeight="1" ht="20">
      <c r="A95" s="2" t="s">
        <v>106</v>
      </c>
      <c r="C95" s="3" t="str">
        <f>D10</f>
        <v>D2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107</v>
      </c>
      <c r="C96" s="3" t="str">
        <f>D10</f>
        <v>D2</v>
      </c>
      <c r="D96" s="3" t="str">
        <f>H10</f>
        <v>D6</v>
      </c>
      <c r="E96" s="3" t="str">
        <f>F11</f>
        <v>D10</v>
      </c>
      <c r="F96" s="3" t="str">
        <f>G11</f>
        <v>D11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108</v>
      </c>
      <c r="C97" s="3" t="str">
        <f>D10</f>
        <v>D2</v>
      </c>
      <c r="D97" s="3" t="str">
        <f>H10</f>
        <v>D6</v>
      </c>
      <c r="E97" s="3" t="str">
        <f>E12</f>
        <v>D15</v>
      </c>
      <c r="F97" s="3" t="str">
        <f>F12</f>
        <v>D16</v>
      </c>
      <c r="G97" s="3" t="str">
        <f>H12</f>
        <v>D18</v>
      </c>
      <c r="H97" s="3" t="str">
        <f>C13</f>
        <v>D19</v>
      </c>
    </row>
    <row r="98" spans="1:8" customHeight="1" ht="20">
      <c r="A98" s="2" t="s">
        <v>109</v>
      </c>
      <c r="C98" s="3" t="str">
        <f>D10</f>
        <v>D2</v>
      </c>
      <c r="D98" s="3" t="str">
        <f>C11</f>
        <v>D7</v>
      </c>
      <c r="E98" s="3" t="str">
        <f>G11</f>
        <v>D11</v>
      </c>
      <c r="F98" s="3" t="str">
        <f>H11</f>
        <v>D12</v>
      </c>
      <c r="G98" s="3" t="str">
        <f>D12</f>
        <v>D14</v>
      </c>
      <c r="H98" s="3" t="str">
        <f>E12</f>
        <v>D15</v>
      </c>
    </row>
    <row r="99" spans="1:8" customHeight="1" ht="20">
      <c r="A99" s="2" t="s">
        <v>110</v>
      </c>
      <c r="C99" s="3" t="str">
        <f>D10</f>
        <v>D2</v>
      </c>
      <c r="D99" s="3" t="str">
        <f>C11</f>
        <v>D7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111</v>
      </c>
      <c r="C100" s="3" t="str">
        <f>D10</f>
        <v>D2</v>
      </c>
      <c r="D100" s="3" t="str">
        <f>C11</f>
        <v>D7</v>
      </c>
      <c r="E100" s="3" t="str">
        <f>H11</f>
        <v>D12</v>
      </c>
      <c r="F100" s="3" t="str">
        <f>E12</f>
        <v>D15</v>
      </c>
      <c r="G100" s="3" t="str">
        <f>C13</f>
        <v>D19</v>
      </c>
      <c r="H100" s="3" t="str">
        <f>D13</f>
        <v>D20</v>
      </c>
    </row>
    <row r="101" spans="1:8" customHeight="1" ht="20">
      <c r="A101" s="2" t="s">
        <v>112</v>
      </c>
      <c r="C101" s="3" t="str">
        <f>D10</f>
        <v>D2</v>
      </c>
      <c r="D101" s="3" t="str">
        <f>D11</f>
        <v>D8</v>
      </c>
      <c r="E101" s="3" t="str">
        <f>F11</f>
        <v>D10</v>
      </c>
      <c r="F101" s="3" t="str">
        <f>D12</f>
        <v>D14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113</v>
      </c>
      <c r="C102" s="3" t="str">
        <f>D10</f>
        <v>D2</v>
      </c>
      <c r="D102" s="3" t="str">
        <f>D11</f>
        <v>D8</v>
      </c>
      <c r="E102" s="3" t="str">
        <f>H11</f>
        <v>D12</v>
      </c>
      <c r="F102" s="3" t="str">
        <f>C12</f>
        <v>D13</v>
      </c>
      <c r="G102" s="3" t="str">
        <f>F12</f>
        <v>D16</v>
      </c>
      <c r="H102" s="3" t="str">
        <f>H12</f>
        <v>D18</v>
      </c>
    </row>
    <row r="103" spans="1:8" customHeight="1" ht="20">
      <c r="A103" s="2" t="s">
        <v>114</v>
      </c>
      <c r="C103" s="3" t="str">
        <f>D10</f>
        <v>D2</v>
      </c>
      <c r="D103" s="3" t="str">
        <f>E11</f>
        <v>D9</v>
      </c>
      <c r="E103" s="3" t="str">
        <f>F11</f>
        <v>D10</v>
      </c>
      <c r="F103" s="3" t="str">
        <f>H11</f>
        <v>D12</v>
      </c>
      <c r="G103" s="3" t="str">
        <f>C13</f>
        <v>D19</v>
      </c>
      <c r="H103" s="3" t="str">
        <f>D13</f>
        <v>D20</v>
      </c>
    </row>
    <row r="104" spans="1:8" customHeight="1" ht="20">
      <c r="A104" s="2" t="s">
        <v>115</v>
      </c>
      <c r="C104" s="3" t="str">
        <f>D10</f>
        <v>D2</v>
      </c>
      <c r="D104" s="3" t="str">
        <f>E11</f>
        <v>D9</v>
      </c>
      <c r="E104" s="3" t="str">
        <f>F11</f>
        <v>D10</v>
      </c>
      <c r="F104" s="3" t="str">
        <f>D12</f>
        <v>D14</v>
      </c>
      <c r="G104" s="3" t="str">
        <f>F12</f>
        <v>D16</v>
      </c>
      <c r="H104" s="3" t="str">
        <f>C13</f>
        <v>D19</v>
      </c>
    </row>
    <row r="105" spans="1:8" customHeight="1" ht="20">
      <c r="A105" s="2" t="s">
        <v>116</v>
      </c>
      <c r="C105" s="3" t="str">
        <f>D10</f>
        <v>D2</v>
      </c>
      <c r="D105" s="3" t="str">
        <f>E11</f>
        <v>D9</v>
      </c>
      <c r="E105" s="3" t="str">
        <f>G11</f>
        <v>D11</v>
      </c>
      <c r="F105" s="3" t="str">
        <f>E12</f>
        <v>D15</v>
      </c>
      <c r="G105" s="3" t="str">
        <f>G12</f>
        <v>D17</v>
      </c>
      <c r="H105" s="3" t="str">
        <f>H12</f>
        <v>D18</v>
      </c>
    </row>
    <row r="106" spans="1:8" customHeight="1" ht="20">
      <c r="A106" s="2" t="s">
        <v>117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</row>
    <row r="107" spans="1:8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H10</f>
        <v>D6</v>
      </c>
      <c r="F107" s="3" t="str">
        <f>D12</f>
        <v>D14</v>
      </c>
      <c r="G107" s="3" t="str">
        <f>E12</f>
        <v>D15</v>
      </c>
      <c r="H107" s="3" t="str">
        <f>F12</f>
        <v>D16</v>
      </c>
    </row>
    <row r="108" spans="1:8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G12</f>
        <v>D17</v>
      </c>
      <c r="H108" s="3" t="str">
        <f>D13</f>
        <v>D20</v>
      </c>
    </row>
    <row r="109" spans="1:8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E13</f>
        <v>D21</v>
      </c>
    </row>
    <row r="110" spans="1:8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F12</f>
        <v>D16</v>
      </c>
    </row>
    <row r="111" spans="1:8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E11</f>
        <v>D9</v>
      </c>
      <c r="F112" s="3" t="str">
        <f>G11</f>
        <v>D11</v>
      </c>
      <c r="G112" s="3" t="str">
        <f>F12</f>
        <v>D16</v>
      </c>
      <c r="H112" s="3" t="str">
        <f>E13</f>
        <v>D21</v>
      </c>
    </row>
    <row r="113" spans="1:8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E11</f>
        <v>D9</v>
      </c>
      <c r="F113" s="3" t="str">
        <f>H11</f>
        <v>D12</v>
      </c>
      <c r="G113" s="3" t="str">
        <f>H12</f>
        <v>D18</v>
      </c>
      <c r="H113" s="3" t="str">
        <f>C13</f>
        <v>D19</v>
      </c>
    </row>
    <row r="114" spans="1:8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C12</f>
        <v>D13</v>
      </c>
      <c r="G116" s="3" t="str">
        <f>E12</f>
        <v>D15</v>
      </c>
      <c r="H116" s="3" t="str">
        <f>H12</f>
        <v>D18</v>
      </c>
    </row>
    <row r="117" spans="1:8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C11</f>
        <v>D7</v>
      </c>
      <c r="F117" s="3" t="str">
        <f>D12</f>
        <v>D14</v>
      </c>
      <c r="G117" s="3" t="str">
        <f>D13</f>
        <v>D20</v>
      </c>
      <c r="H117" s="3" t="str">
        <f>E13</f>
        <v>D21</v>
      </c>
    </row>
    <row r="118" spans="1:8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D11</f>
        <v>D8</v>
      </c>
      <c r="F118" s="3" t="str">
        <f>F12</f>
        <v>D16</v>
      </c>
      <c r="G118" s="3" t="str">
        <f>C13</f>
        <v>D19</v>
      </c>
      <c r="H118" s="3" t="str">
        <f>D13</f>
        <v>D20</v>
      </c>
    </row>
    <row r="119" spans="1:8" customHeight="1" ht="20">
      <c r="A119" s="2" t="s">
        <v>130</v>
      </c>
      <c r="C119" s="3" t="str">
        <f>E10</f>
        <v>D3</v>
      </c>
      <c r="D119" s="3" t="str">
        <f>G10</f>
        <v>D5</v>
      </c>
      <c r="E119" s="3" t="str">
        <f>E11</f>
        <v>D9</v>
      </c>
      <c r="F119" s="3" t="str">
        <f>C12</f>
        <v>D13</v>
      </c>
      <c r="G119" s="3" t="str">
        <f>D12</f>
        <v>D14</v>
      </c>
      <c r="H119" s="3" t="str">
        <f>G12</f>
        <v>D17</v>
      </c>
    </row>
    <row r="120" spans="1:8" customHeight="1" ht="20">
      <c r="A120" s="2" t="s">
        <v>131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E12</f>
        <v>D15</v>
      </c>
      <c r="G120" s="3" t="str">
        <f>C13</f>
        <v>D19</v>
      </c>
      <c r="H120" s="3" t="str">
        <f>E13</f>
        <v>D21</v>
      </c>
    </row>
    <row r="121" spans="1:8" customHeight="1" ht="20">
      <c r="A121" s="2" t="s">
        <v>132</v>
      </c>
      <c r="C121" s="3" t="str">
        <f>E10</f>
        <v>D3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F12</f>
        <v>D16</v>
      </c>
    </row>
    <row r="122" spans="1:8" customHeight="1" ht="20">
      <c r="A122" s="2" t="s">
        <v>133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134</v>
      </c>
      <c r="C123" s="3" t="str">
        <f>E10</f>
        <v>D3</v>
      </c>
      <c r="D123" s="3" t="str">
        <f>H10</f>
        <v>D6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C13</f>
        <v>D19</v>
      </c>
    </row>
    <row r="124" spans="1:8" customHeight="1" ht="20">
      <c r="A124" s="2" t="s">
        <v>135</v>
      </c>
      <c r="C124" s="3" t="str">
        <f>E10</f>
        <v>D3</v>
      </c>
      <c r="D124" s="3" t="str">
        <f>H10</f>
        <v>D6</v>
      </c>
      <c r="E124" s="3" t="str">
        <f>H11</f>
        <v>D12</v>
      </c>
      <c r="F124" s="3" t="str">
        <f>E12</f>
        <v>D15</v>
      </c>
      <c r="G124" s="3" t="str">
        <f>F12</f>
        <v>D16</v>
      </c>
      <c r="H124" s="3" t="str">
        <f>D13</f>
        <v>D20</v>
      </c>
    </row>
    <row r="125" spans="1:8" customHeight="1" ht="20">
      <c r="A125" s="2" t="s">
        <v>136</v>
      </c>
      <c r="C125" s="3" t="str">
        <f>E10</f>
        <v>D3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E12</f>
        <v>D15</v>
      </c>
      <c r="H125" s="3" t="str">
        <f>G12</f>
        <v>D17</v>
      </c>
    </row>
    <row r="126" spans="1:8" customHeight="1" ht="20">
      <c r="A126" s="2" t="s">
        <v>137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G12</f>
        <v>D17</v>
      </c>
      <c r="H126" s="3" t="str">
        <f>C13</f>
        <v>D19</v>
      </c>
    </row>
    <row r="127" spans="1:8" customHeight="1" ht="20">
      <c r="A127" s="2" t="s">
        <v>138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H12</f>
        <v>D18</v>
      </c>
    </row>
    <row r="128" spans="1:8" customHeight="1" ht="20">
      <c r="A128" s="2" t="s">
        <v>139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G12</f>
        <v>D17</v>
      </c>
      <c r="G128" s="3" t="str">
        <f>C13</f>
        <v>D19</v>
      </c>
      <c r="H128" s="3" t="str">
        <f>D13</f>
        <v>D20</v>
      </c>
    </row>
    <row r="129" spans="1:8" customHeight="1" ht="20">
      <c r="A129" s="2" t="s">
        <v>140</v>
      </c>
      <c r="C129" s="3" t="str">
        <f>E10</f>
        <v>D3</v>
      </c>
      <c r="D129" s="3" t="str">
        <f>D11</f>
        <v>D8</v>
      </c>
      <c r="E129" s="3" t="str">
        <f>G11</f>
        <v>D11</v>
      </c>
      <c r="F129" s="3" t="str">
        <f>H11</f>
        <v>D12</v>
      </c>
      <c r="G129" s="3" t="str">
        <f>D12</f>
        <v>D14</v>
      </c>
      <c r="H129" s="3" t="str">
        <f>E12</f>
        <v>D15</v>
      </c>
    </row>
    <row r="130" spans="1:8" customHeight="1" ht="20">
      <c r="A130" s="2" t="s">
        <v>141</v>
      </c>
      <c r="C130" s="3" t="str">
        <f>E10</f>
        <v>D3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142</v>
      </c>
      <c r="C131" s="3" t="str">
        <f>E10</f>
        <v>D3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F12</f>
        <v>D16</v>
      </c>
      <c r="H131" s="3" t="str">
        <f>G12</f>
        <v>D17</v>
      </c>
    </row>
    <row r="132" spans="1:8" customHeight="1" ht="20">
      <c r="A132" s="2" t="s">
        <v>143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</row>
    <row r="133" spans="1:8" customHeight="1" ht="20">
      <c r="A133" s="2" t="s">
        <v>144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145</v>
      </c>
      <c r="C134" s="3" t="str">
        <f>F10</f>
        <v>D4</v>
      </c>
      <c r="D134" s="3" t="str">
        <f>G10</f>
        <v>D5</v>
      </c>
      <c r="E134" s="3" t="str">
        <f>F11</f>
        <v>D10</v>
      </c>
      <c r="F134" s="3" t="str">
        <f>C12</f>
        <v>D13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146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F12</f>
        <v>D16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147</v>
      </c>
      <c r="C136" s="3" t="str">
        <f>F10</f>
        <v>D4</v>
      </c>
      <c r="D136" s="3" t="str">
        <f>G10</f>
        <v>D5</v>
      </c>
      <c r="E136" s="3" t="str">
        <f>G11</f>
        <v>D11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148</v>
      </c>
      <c r="C137" s="3" t="str">
        <f>F10</f>
        <v>D4</v>
      </c>
      <c r="D137" s="3" t="str">
        <f>G10</f>
        <v>D5</v>
      </c>
      <c r="E137" s="3" t="str">
        <f>G11</f>
        <v>D11</v>
      </c>
      <c r="F137" s="3" t="str">
        <f>D12</f>
        <v>D14</v>
      </c>
      <c r="G137" s="3" t="str">
        <f>G12</f>
        <v>D17</v>
      </c>
      <c r="H137" s="3" t="str">
        <f>E13</f>
        <v>D21</v>
      </c>
    </row>
    <row r="138" spans="1:8" customHeight="1" ht="20">
      <c r="A138" s="2" t="s">
        <v>149</v>
      </c>
      <c r="C138" s="3" t="str">
        <f>F10</f>
        <v>D4</v>
      </c>
      <c r="D138" s="3" t="str">
        <f>G10</f>
        <v>D5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D13</f>
        <v>D20</v>
      </c>
    </row>
    <row r="139" spans="1:8" customHeight="1" ht="20">
      <c r="A139" s="2" t="s">
        <v>150</v>
      </c>
      <c r="C139" s="3" t="str">
        <f>F10</f>
        <v>D4</v>
      </c>
      <c r="D139" s="3" t="str">
        <f>G10</f>
        <v>D5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E13</f>
        <v>D21</v>
      </c>
    </row>
    <row r="140" spans="1:8" customHeight="1" ht="20">
      <c r="A140" s="2" t="s">
        <v>151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D12</f>
        <v>D14</v>
      </c>
      <c r="G140" s="3" t="str">
        <f>F12</f>
        <v>D16</v>
      </c>
      <c r="H140" s="3" t="str">
        <f>H12</f>
        <v>D18</v>
      </c>
    </row>
    <row r="141" spans="1:8" customHeight="1" ht="20">
      <c r="A141" s="2" t="s">
        <v>152</v>
      </c>
      <c r="C141" s="3" t="str">
        <f>F10</f>
        <v>D4</v>
      </c>
      <c r="D141" s="3" t="str">
        <f>H10</f>
        <v>D6</v>
      </c>
      <c r="E141" s="3" t="str">
        <f>E11</f>
        <v>D9</v>
      </c>
      <c r="F141" s="3" t="str">
        <f>C12</f>
        <v>D13</v>
      </c>
      <c r="G141" s="3" t="str">
        <f>E12</f>
        <v>D15</v>
      </c>
      <c r="H141" s="3" t="str">
        <f>G12</f>
        <v>D17</v>
      </c>
    </row>
    <row r="142" spans="1:8" customHeight="1" ht="20">
      <c r="A142" s="2" t="s">
        <v>153</v>
      </c>
      <c r="C142" s="3" t="str">
        <f>F10</f>
        <v>D4</v>
      </c>
      <c r="D142" s="3" t="str">
        <f>H10</f>
        <v>D6</v>
      </c>
      <c r="E142" s="3" t="str">
        <f>F11</f>
        <v>D10</v>
      </c>
      <c r="F142" s="3" t="str">
        <f>C13</f>
        <v>D19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154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G11</f>
        <v>D11</v>
      </c>
      <c r="G143" s="3" t="str">
        <f>H12</f>
        <v>D18</v>
      </c>
      <c r="H143" s="3" t="str">
        <f>D13</f>
        <v>D20</v>
      </c>
    </row>
    <row r="144" spans="1:8" customHeight="1" ht="20">
      <c r="A144" s="2" t="s">
        <v>155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</row>
    <row r="145" spans="1:8" customHeight="1" ht="20">
      <c r="A145" s="2" t="s">
        <v>156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G12</f>
        <v>D17</v>
      </c>
      <c r="H145" s="3" t="str">
        <f>C13</f>
        <v>D19</v>
      </c>
    </row>
    <row r="146" spans="1:8" customHeight="1" ht="20">
      <c r="A146" s="2" t="s">
        <v>157</v>
      </c>
      <c r="C146" s="3" t="str">
        <f>F10</f>
        <v>D4</v>
      </c>
      <c r="D146" s="3" t="str">
        <f>D11</f>
        <v>D8</v>
      </c>
      <c r="E146" s="3" t="str">
        <f>F11</f>
        <v>D10</v>
      </c>
      <c r="F146" s="3" t="str">
        <f>G12</f>
        <v>D17</v>
      </c>
      <c r="G146" s="3" t="str">
        <f>H12</f>
        <v>D18</v>
      </c>
      <c r="H146" s="3" t="str">
        <f>D13</f>
        <v>D20</v>
      </c>
    </row>
    <row r="147" spans="1:8" customHeight="1" ht="20">
      <c r="A147" s="2" t="s">
        <v>158</v>
      </c>
      <c r="C147" s="3" t="str">
        <f>F10</f>
        <v>D4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D12</f>
        <v>D14</v>
      </c>
      <c r="H147" s="3" t="str">
        <f>D13</f>
        <v>D20</v>
      </c>
    </row>
    <row r="148" spans="1:8" customHeight="1" ht="20">
      <c r="A148" s="2" t="s">
        <v>159</v>
      </c>
      <c r="C148" s="3" t="str">
        <f>F10</f>
        <v>D4</v>
      </c>
      <c r="D148" s="3" t="str">
        <f>G11</f>
        <v>D11</v>
      </c>
      <c r="E148" s="3" t="str">
        <f>C12</f>
        <v>D13</v>
      </c>
      <c r="F148" s="3" t="str">
        <f>E12</f>
        <v>D15</v>
      </c>
      <c r="G148" s="3" t="str">
        <f>F12</f>
        <v>D16</v>
      </c>
      <c r="H148" s="3" t="str">
        <f>C13</f>
        <v>D19</v>
      </c>
    </row>
    <row r="149" spans="1:8" customHeight="1" ht="20">
      <c r="A149" s="2" t="s">
        <v>160</v>
      </c>
      <c r="C149" s="3" t="str">
        <f>G10</f>
        <v>D5</v>
      </c>
      <c r="D149" s="3" t="str">
        <f>H10</f>
        <v>D6</v>
      </c>
      <c r="E149" s="3" t="str">
        <f>C11</f>
        <v>D7</v>
      </c>
      <c r="F149" s="3" t="str">
        <f>H11</f>
        <v>D12</v>
      </c>
      <c r="G149" s="3" t="str">
        <f>G12</f>
        <v>D17</v>
      </c>
      <c r="H149" s="3" t="str">
        <f>C13</f>
        <v>D19</v>
      </c>
    </row>
    <row r="150" spans="1:8" customHeight="1" ht="20">
      <c r="A150" s="2" t="s">
        <v>161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F11</f>
        <v>D10</v>
      </c>
      <c r="G150" s="3" t="str">
        <f>D12</f>
        <v>D14</v>
      </c>
      <c r="H150" s="3" t="str">
        <f>E12</f>
        <v>D15</v>
      </c>
    </row>
    <row r="151" spans="1:8" customHeight="1" ht="20">
      <c r="A151" s="2" t="s">
        <v>162</v>
      </c>
      <c r="C151" s="3" t="str">
        <f>G10</f>
        <v>D5</v>
      </c>
      <c r="D151" s="3" t="str">
        <f>H10</f>
        <v>D6</v>
      </c>
      <c r="E151" s="3" t="str">
        <f>E11</f>
        <v>D9</v>
      </c>
      <c r="F151" s="3" t="str">
        <f>G11</f>
        <v>D11</v>
      </c>
      <c r="G151" s="3" t="str">
        <f>G12</f>
        <v>D17</v>
      </c>
      <c r="H151" s="3" t="str">
        <f>C13</f>
        <v>D19</v>
      </c>
    </row>
    <row r="152" spans="1:8" customHeight="1" ht="20">
      <c r="A152" s="2" t="s">
        <v>163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H12</f>
        <v>D18</v>
      </c>
      <c r="H152" s="3" t="str">
        <f>D13</f>
        <v>D20</v>
      </c>
    </row>
    <row r="153" spans="1:8" customHeight="1" ht="20">
      <c r="A153" s="2" t="s">
        <v>164</v>
      </c>
      <c r="C153" s="3" t="str">
        <f>G10</f>
        <v>D5</v>
      </c>
      <c r="D153" s="3" t="str">
        <f>H10</f>
        <v>D6</v>
      </c>
      <c r="E153" s="3" t="str">
        <f>C12</f>
        <v>D13</v>
      </c>
      <c r="F153" s="3" t="str">
        <f>F12</f>
        <v>D16</v>
      </c>
      <c r="G153" s="3" t="str">
        <f>C13</f>
        <v>D19</v>
      </c>
      <c r="H153" s="3" t="str">
        <f>E13</f>
        <v>D21</v>
      </c>
    </row>
    <row r="154" spans="1:8" customHeight="1" ht="20">
      <c r="A154" s="2" t="s">
        <v>165</v>
      </c>
      <c r="C154" s="3" t="str">
        <f>G10</f>
        <v>D5</v>
      </c>
      <c r="D154" s="3" t="str">
        <f>C11</f>
        <v>D7</v>
      </c>
      <c r="E154" s="3" t="str">
        <f>D11</f>
        <v>D8</v>
      </c>
      <c r="F154" s="3" t="str">
        <f>E12</f>
        <v>D15</v>
      </c>
      <c r="G154" s="3" t="str">
        <f>F12</f>
        <v>D16</v>
      </c>
      <c r="H154" s="3" t="str">
        <f>G12</f>
        <v>D17</v>
      </c>
    </row>
    <row r="155" spans="1:8" customHeight="1" ht="20">
      <c r="A155" s="2" t="s">
        <v>166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167</v>
      </c>
      <c r="C156" s="3" t="str">
        <f>G10</f>
        <v>D5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</row>
    <row r="157" spans="1:8" customHeight="1" ht="20">
      <c r="A157" s="2" t="s">
        <v>168</v>
      </c>
      <c r="C157" s="3" t="str">
        <f>G10</f>
        <v>D5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F12</f>
        <v>D16</v>
      </c>
      <c r="H157" s="3" t="str">
        <f>D13</f>
        <v>D20</v>
      </c>
    </row>
    <row r="158" spans="1:8" customHeight="1" ht="20">
      <c r="A158" s="2" t="s">
        <v>169</v>
      </c>
      <c r="C158" s="3" t="str">
        <f>G10</f>
        <v>D5</v>
      </c>
      <c r="D158" s="3" t="str">
        <f>F11</f>
        <v>D10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C13</f>
        <v>D19</v>
      </c>
    </row>
    <row r="159" spans="1:8" customHeight="1" ht="20">
      <c r="A159" s="2" t="s">
        <v>170</v>
      </c>
      <c r="C159" s="3" t="str">
        <f>G10</f>
        <v>D5</v>
      </c>
      <c r="D159" s="3" t="str">
        <f>H11</f>
        <v>D12</v>
      </c>
      <c r="E159" s="3" t="str">
        <f>G12</f>
        <v>D17</v>
      </c>
      <c r="F159" s="3" t="str">
        <f>H12</f>
        <v>D18</v>
      </c>
      <c r="G159" s="3" t="str">
        <f>C13</f>
        <v>D19</v>
      </c>
      <c r="H159" s="3" t="str">
        <f>D13</f>
        <v>D20</v>
      </c>
    </row>
    <row r="160" spans="1:8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F12</f>
        <v>D16</v>
      </c>
    </row>
    <row r="161" spans="1:8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H11</f>
        <v>D12</v>
      </c>
      <c r="F162" s="3" t="str">
        <f>F12</f>
        <v>D16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174</v>
      </c>
      <c r="C163" s="3" t="str">
        <f>H10</f>
        <v>D6</v>
      </c>
      <c r="D163" s="3" t="str">
        <f>D11</f>
        <v>D8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D13</f>
        <v>D20</v>
      </c>
    </row>
    <row r="164" spans="1:8" customHeight="1" ht="20">
      <c r="A164" s="2" t="s">
        <v>175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C12</f>
        <v>D13</v>
      </c>
      <c r="G164" s="3" t="str">
        <f>E12</f>
        <v>D15</v>
      </c>
      <c r="H164" s="3" t="str">
        <f>C13</f>
        <v>D19</v>
      </c>
    </row>
    <row r="165" spans="1:8" customHeight="1" ht="20">
      <c r="A165" s="2" t="s">
        <v>176</v>
      </c>
      <c r="C165" s="3" t="str">
        <f>H10</f>
        <v>D6</v>
      </c>
      <c r="D165" s="3" t="str">
        <f>E11</f>
        <v>D9</v>
      </c>
      <c r="E165" s="3" t="str">
        <f>F11</f>
        <v>D10</v>
      </c>
      <c r="F165" s="3" t="str">
        <f>E12</f>
        <v>D15</v>
      </c>
      <c r="G165" s="3" t="str">
        <f>F12</f>
        <v>D16</v>
      </c>
      <c r="H165" s="3" t="str">
        <f>H12</f>
        <v>D18</v>
      </c>
    </row>
    <row r="166" spans="1:8" customHeight="1" ht="20">
      <c r="A166" s="2" t="s">
        <v>177</v>
      </c>
      <c r="C166" s="3" t="str">
        <f>C11</f>
        <v>D7</v>
      </c>
      <c r="D166" s="3" t="str">
        <f>D11</f>
        <v>D8</v>
      </c>
      <c r="E166" s="3" t="str">
        <f>F11</f>
        <v>D10</v>
      </c>
      <c r="F166" s="3" t="str">
        <f>G11</f>
        <v>D11</v>
      </c>
      <c r="G166" s="3" t="str">
        <f>H12</f>
        <v>D18</v>
      </c>
      <c r="H166" s="3" t="str">
        <f>C13</f>
        <v>D19</v>
      </c>
    </row>
    <row r="167" spans="1:8" customHeight="1" ht="20">
      <c r="A167" s="2" t="s">
        <v>178</v>
      </c>
      <c r="C167" s="3" t="str">
        <f>C11</f>
        <v>D7</v>
      </c>
      <c r="D167" s="3" t="str">
        <f>D11</f>
        <v>D8</v>
      </c>
      <c r="E167" s="3" t="str">
        <f>F11</f>
        <v>D10</v>
      </c>
      <c r="F167" s="3" t="str">
        <f>H11</f>
        <v>D12</v>
      </c>
      <c r="G167" s="3" t="str">
        <f>F12</f>
        <v>D16</v>
      </c>
      <c r="H167" s="3" t="str">
        <f>E13</f>
        <v>D21</v>
      </c>
    </row>
    <row r="168" spans="1:8" customHeight="1" ht="20">
      <c r="A168" s="2" t="s">
        <v>179</v>
      </c>
      <c r="C168" s="3" t="str">
        <f>C11</f>
        <v>D7</v>
      </c>
      <c r="D168" s="3" t="str">
        <f>D11</f>
        <v>D8</v>
      </c>
      <c r="E168" s="3" t="str">
        <f>C12</f>
        <v>D13</v>
      </c>
      <c r="F168" s="3" t="str">
        <f>D12</f>
        <v>D14</v>
      </c>
      <c r="G168" s="3" t="str">
        <f>C13</f>
        <v>D19</v>
      </c>
      <c r="H168" s="3" t="str">
        <f>E13</f>
        <v>D21</v>
      </c>
    </row>
    <row r="169" spans="1:8" customHeight="1" ht="20">
      <c r="A169" s="2" t="s">
        <v>180</v>
      </c>
      <c r="C169" s="3" t="str">
        <f>C11</f>
        <v>D7</v>
      </c>
      <c r="D169" s="3" t="str">
        <f>D11</f>
        <v>D8</v>
      </c>
      <c r="E169" s="3" t="str">
        <f>C12</f>
        <v>D13</v>
      </c>
      <c r="F169" s="3" t="str">
        <f>E12</f>
        <v>D15</v>
      </c>
      <c r="G169" s="3" t="str">
        <f>F12</f>
        <v>D16</v>
      </c>
      <c r="H169" s="3" t="str">
        <f>G12</f>
        <v>D17</v>
      </c>
    </row>
    <row r="170" spans="1:8" customHeight="1" ht="20">
      <c r="A170" s="2" t="s">
        <v>181</v>
      </c>
      <c r="C170" s="3" t="str">
        <f>C11</f>
        <v>D7</v>
      </c>
      <c r="D170" s="3" t="str">
        <f>E11</f>
        <v>D9</v>
      </c>
      <c r="E170" s="3" t="str">
        <f>C12</f>
        <v>D13</v>
      </c>
      <c r="F170" s="3" t="str">
        <f>H12</f>
        <v>D18</v>
      </c>
      <c r="G170" s="3" t="str">
        <f>C13</f>
        <v>D19</v>
      </c>
      <c r="H170" s="3" t="str">
        <f>E13</f>
        <v>D21</v>
      </c>
    </row>
    <row r="171" spans="1:8" customHeight="1" ht="20">
      <c r="A171" s="2" t="s">
        <v>182</v>
      </c>
      <c r="C171" s="3" t="str">
        <f>C11</f>
        <v>D7</v>
      </c>
      <c r="D171" s="3" t="str">
        <f>E11</f>
        <v>D9</v>
      </c>
      <c r="E171" s="3" t="str">
        <f>D12</f>
        <v>D14</v>
      </c>
      <c r="F171" s="3" t="str">
        <f>E12</f>
        <v>D15</v>
      </c>
      <c r="G171" s="3" t="str">
        <f>C13</f>
        <v>D19</v>
      </c>
      <c r="H171" s="3" t="str">
        <f>D13</f>
        <v>D20</v>
      </c>
    </row>
    <row r="172" spans="1:8" customHeight="1" ht="20">
      <c r="A172" s="2" t="s">
        <v>183</v>
      </c>
      <c r="C172" s="3" t="str">
        <f>C11</f>
        <v>D7</v>
      </c>
      <c r="D172" s="3" t="str">
        <f>E11</f>
        <v>D9</v>
      </c>
      <c r="E172" s="3" t="str">
        <f>F12</f>
        <v>D16</v>
      </c>
      <c r="F172" s="3" t="str">
        <f>G12</f>
        <v>D17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184</v>
      </c>
      <c r="C173" s="3" t="str">
        <f>C11</f>
        <v>D7</v>
      </c>
      <c r="D173" s="3" t="str">
        <f>F11</f>
        <v>D10</v>
      </c>
      <c r="E173" s="3" t="str">
        <f>G11</f>
        <v>D11</v>
      </c>
      <c r="F173" s="3" t="str">
        <f>E12</f>
        <v>D15</v>
      </c>
      <c r="G173" s="3" t="str">
        <f>C13</f>
        <v>D19</v>
      </c>
      <c r="H173" s="3" t="str">
        <f>D13</f>
        <v>D20</v>
      </c>
    </row>
    <row r="174" spans="1:8" customHeight="1" ht="20">
      <c r="A174" s="2" t="s">
        <v>185</v>
      </c>
      <c r="C174" s="3" t="str">
        <f>D11</f>
        <v>D8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E13</f>
        <v>D21</v>
      </c>
    </row>
    <row r="175" spans="1:8" customHeight="1" ht="20">
      <c r="A175" s="2" t="s">
        <v>186</v>
      </c>
      <c r="C175" s="3" t="str">
        <f>D11</f>
        <v>D8</v>
      </c>
      <c r="D175" s="3" t="str">
        <f>E11</f>
        <v>D9</v>
      </c>
      <c r="E175" s="3" t="str">
        <f>F11</f>
        <v>D10</v>
      </c>
      <c r="F175" s="3" t="str">
        <f>H11</f>
        <v>D12</v>
      </c>
      <c r="G175" s="3" t="str">
        <f>G12</f>
        <v>D17</v>
      </c>
      <c r="H175" s="3" t="str">
        <f>D13</f>
        <v>D20</v>
      </c>
    </row>
    <row r="176" spans="1:8" customHeight="1" ht="20">
      <c r="A176" s="2" t="s">
        <v>187</v>
      </c>
      <c r="C176" s="3" t="str">
        <f>D11</f>
        <v>D8</v>
      </c>
      <c r="D176" s="3" t="str">
        <f>E11</f>
        <v>D9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H12</f>
        <v>D18</v>
      </c>
    </row>
    <row r="177" spans="1:8" customHeight="1" ht="20">
      <c r="A177" s="2" t="s">
        <v>188</v>
      </c>
      <c r="C177" s="3" t="str">
        <f>D11</f>
        <v>D8</v>
      </c>
      <c r="D177" s="3" t="str">
        <f>E11</f>
        <v>D9</v>
      </c>
      <c r="E177" s="3" t="str">
        <f>C12</f>
        <v>D13</v>
      </c>
      <c r="F177" s="3" t="str">
        <f>E12</f>
        <v>D15</v>
      </c>
      <c r="G177" s="3" t="str">
        <f>D13</f>
        <v>D20</v>
      </c>
      <c r="H177" s="3" t="str">
        <f>E13</f>
        <v>D21</v>
      </c>
    </row>
    <row r="178" spans="1:8" customHeight="1" ht="20">
      <c r="A178" s="2" t="s">
        <v>189</v>
      </c>
      <c r="C178" s="3" t="str">
        <f>F11</f>
        <v>D10</v>
      </c>
      <c r="D178" s="3" t="str">
        <f>G11</f>
        <v>D11</v>
      </c>
      <c r="E178" s="3" t="str">
        <f>C12</f>
        <v>D13</v>
      </c>
      <c r="F178" s="3" t="str">
        <f>D12</f>
        <v>D14</v>
      </c>
      <c r="G178" s="3" t="str">
        <f>H12</f>
        <v>D18</v>
      </c>
      <c r="H178" s="3" t="str">
        <f>E13</f>
        <v>D21</v>
      </c>
    </row>
    <row r="179" spans="1:8" customHeight="1" ht="20">
      <c r="A179" s="2" t="s">
        <v>190</v>
      </c>
      <c r="C179" s="3" t="str">
        <f>F11</f>
        <v>D10</v>
      </c>
      <c r="D179" s="3" t="str">
        <f>G11</f>
        <v>D11</v>
      </c>
      <c r="E179" s="3" t="str">
        <f>C12</f>
        <v>D13</v>
      </c>
      <c r="F179" s="3" t="str">
        <f>E12</f>
        <v>D15</v>
      </c>
      <c r="G179" s="3" t="str">
        <f>C13</f>
        <v>D19</v>
      </c>
      <c r="H179" s="3" t="str">
        <f>D13</f>
        <v>D20</v>
      </c>
    </row>
    <row r="180" spans="1:8" customHeight="1" ht="20">
      <c r="A180" s="2" t="s">
        <v>191</v>
      </c>
      <c r="C180" s="3" t="str">
        <f>F11</f>
        <v>D10</v>
      </c>
      <c r="D180" s="3" t="str">
        <f>H11</f>
        <v>D12</v>
      </c>
      <c r="E180" s="3" t="str">
        <f>C12</f>
        <v>D13</v>
      </c>
      <c r="F180" s="3" t="str">
        <f>D12</f>
        <v>D14</v>
      </c>
      <c r="G180" s="3" t="str">
        <f>F12</f>
        <v>D16</v>
      </c>
      <c r="H180" s="3" t="str">
        <f>C13</f>
        <v>D19</v>
      </c>
    </row>
    <row r="181" spans="1:8" customHeight="1" ht="20">
      <c r="A181" s="2" t="s">
        <v>192</v>
      </c>
      <c r="C181" s="3" t="str">
        <f>F11</f>
        <v>D10</v>
      </c>
      <c r="D181" s="3" t="str">
        <f>H11</f>
        <v>D12</v>
      </c>
      <c r="E181" s="3" t="str">
        <f>C12</f>
        <v>D13</v>
      </c>
      <c r="F181" s="3" t="str">
        <f>E12</f>
        <v>D15</v>
      </c>
      <c r="G181" s="3" t="str">
        <f>G12</f>
        <v>D17</v>
      </c>
      <c r="H181" s="3" t="str">
        <f>E13</f>
        <v>D21</v>
      </c>
    </row>
    <row r="182" spans="1:8" customHeight="1" ht="20">
      <c r="A182" s="2" t="s">
        <v>193</v>
      </c>
      <c r="C182" s="3" t="str">
        <f>G11</f>
        <v>D11</v>
      </c>
      <c r="D182" s="3" t="str">
        <f>H11</f>
        <v>D12</v>
      </c>
      <c r="E182" s="3" t="str">
        <f>C12</f>
        <v>D13</v>
      </c>
      <c r="F182" s="3" t="str">
        <f>G12</f>
        <v>D17</v>
      </c>
      <c r="G182" s="3" t="str">
        <f>D13</f>
        <v>D20</v>
      </c>
      <c r="H182" s="3" t="str">
        <f>E13</f>
        <v>D21</v>
      </c>
    </row>
    <row r="183" spans="1:8" customHeight="1" ht="20">
      <c r="A183" s="2" t="s">
        <v>194</v>
      </c>
      <c r="C183" s="3" t="str">
        <f>G11</f>
        <v>D11</v>
      </c>
      <c r="D183" s="3" t="str">
        <f>H11</f>
        <v>D12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</row>
    <row r="184" spans="1:8" customHeight="1" ht="20">
      <c r="A184" s="2" t="s">
        <v>195</v>
      </c>
      <c r="C184" s="3" t="str">
        <f>G11</f>
        <v>D11</v>
      </c>
      <c r="D184" s="3" t="str">
        <f>H11</f>
        <v>D12</v>
      </c>
      <c r="E184" s="3" t="str">
        <f>F12</f>
        <v>D16</v>
      </c>
      <c r="F184" s="3" t="str">
        <f>H12</f>
        <v>D18</v>
      </c>
      <c r="G184" s="3" t="str">
        <f>C13</f>
        <v>D19</v>
      </c>
      <c r="H184" s="3" t="str">
        <f>E13</f>
        <v>D21</v>
      </c>
    </row>
    <row r="185" spans="1:8" customHeight="1" ht="20">
      <c r="A185" s="2" t="s">
        <v>196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H12</f>
        <v>D18</v>
      </c>
      <c r="G185" s="3" t="str">
        <f>D13</f>
        <v>D20</v>
      </c>
      <c r="H185" s="3" t="str">
        <f>E13</f>
        <v>D21</v>
      </c>
    </row>
    <row r="186" spans="1:8" customHeight="1" ht="20">
      <c r="A186" s="2" t="s">
        <v>197</v>
      </c>
      <c r="C186" s="3" t="str">
        <f>C12</f>
        <v>D13</v>
      </c>
      <c r="D186" s="3" t="str">
        <f>F12</f>
        <v>D16</v>
      </c>
      <c r="E186" s="3" t="str">
        <f>G12</f>
        <v>D17</v>
      </c>
      <c r="F186" s="3" t="str">
        <f>H12</f>
        <v>D18</v>
      </c>
      <c r="G186" s="3" t="str">
        <f>C13</f>
        <v>D19</v>
      </c>
      <c r="H186" s="3" t="str">
        <f>D13</f>
        <v>D20</v>
      </c>
    </row>
    <row r="187" spans="1:8" customHeight="1" ht="20">
      <c r="A187" s="2" t="s">
        <v>198</v>
      </c>
      <c r="C187" s="3" t="str">
        <f>D12</f>
        <v>D14</v>
      </c>
      <c r="D187" s="3" t="str">
        <f>E12</f>
        <v>D15</v>
      </c>
      <c r="E187" s="3" t="str">
        <f>F12</f>
        <v>D16</v>
      </c>
      <c r="F187" s="3" t="str">
        <f>G12</f>
        <v>D17</v>
      </c>
      <c r="G187" s="3" t="str">
        <f>C13</f>
        <v>D19</v>
      </c>
      <c r="H187" s="3" t="str">
        <f>E13</f>
        <v>D21</v>
      </c>
    </row>
    <row r="189" spans="1:8" customHeight="1" ht="20">
      <c r="A189" s="1" t="s">
        <v>199</v>
      </c>
    </row>
    <row r="190" spans="1:8" customHeight="1" ht="20">
      <c r="A190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9:J189"/>
    <mergeCell ref="A190:J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2018-06-30T10:39:55-03:00</dcterms:created>
  <dcterms:modified xsi:type="dcterms:W3CDTF">2018-06-30T10:39:55-03:00</dcterms:modified>
  <dc:title>Untitled Spreadsheet</dc:title>
  <dc:description/>
  <dc:subject/>
  <cp:keywords/>
  <cp:category/>
</cp:coreProperties>
</file>