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<sst xmlns="http://schemas.openxmlformats.org/spreadsheetml/2006/main" uniqueCount="43">
  <si>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</si>
  <si>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</si>
  <si>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21 dezenas com 6 dezenas por jogo</t>
  </si>
  <si>
    <t>garantindo 3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</si>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</sst>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31</v>
      </c>
      <c r="C20" s="3" t="str">
        <f>C10</f>
        <v>D1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32</v>
      </c>
      <c r="C21" s="3" t="str">
        <f>D10</f>
        <v>D2</v>
      </c>
      <c r="D21" s="3" t="str">
        <f>E11</f>
        <v>D9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33</v>
      </c>
      <c r="C22" s="3" t="str">
        <f>E10</f>
        <v>D3</v>
      </c>
      <c r="D22" s="3" t="str">
        <f>E11</f>
        <v>D9</v>
      </c>
      <c r="E22" s="3" t="str">
        <f>F11</f>
        <v>D10</v>
      </c>
      <c r="F22" s="3" t="str">
        <f>G11</f>
        <v>D11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34</v>
      </c>
      <c r="C23" s="3" t="str">
        <f>F10</f>
        <v>D4</v>
      </c>
      <c r="D23" s="3" t="str">
        <f>E11</f>
        <v>D9</v>
      </c>
      <c r="E23" s="3" t="str">
        <f>F11</f>
        <v>D10</v>
      </c>
      <c r="F23" s="3" t="str">
        <f>G11</f>
        <v>D11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35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36</v>
      </c>
      <c r="C25" s="3" t="str">
        <f>G10</f>
        <v>D5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37</v>
      </c>
      <c r="C26" s="3" t="str">
        <f>D12</f>
        <v>D14</v>
      </c>
      <c r="D26" s="3" t="str">
        <f>E12</f>
        <v>D15</v>
      </c>
      <c r="E26" s="3" t="str">
        <f>F12</f>
        <v>D16</v>
      </c>
      <c r="F26" s="3" t="str">
        <f>G12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38</v>
      </c>
      <c r="C27" s="3" t="str">
        <f>D12</f>
        <v>D14</v>
      </c>
      <c r="D27" s="3" t="str">
        <f>E12</f>
        <v>D15</v>
      </c>
      <c r="E27" s="3" t="str">
        <f>G12</f>
        <v>D17</v>
      </c>
      <c r="F27" s="3" t="str">
        <f>C13</f>
        <v>D19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D12</f>
        <v>D14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40</v>
      </c>
      <c r="C29" s="3" t="str">
        <f>E12</f>
        <v>D15</v>
      </c>
      <c r="D29" s="3" t="str">
        <f>F12</f>
        <v>D16</v>
      </c>
      <c r="E29" s="3" t="str">
        <f>H12</f>
        <v>D18</v>
      </c>
      <c r="F29" s="3" t="str">
        <f>C13</f>
        <v>D19</v>
      </c>
      <c r="G29" s="3" t="str">
        <f>D13</f>
        <v>D20</v>
      </c>
      <c r="H29" s="3" t="str">
        <f>E13</f>
        <v>D21</v>
      </c>
    </row>
    <row r="31" spans="1:8" customHeight="1" ht="20">
      <c r="A31" s="1" t="s">
        <v>41</v>
      </c>
    </row>
    <row r="32" spans="1:8" customHeight="1" ht="20">
      <c r="A32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