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<sst xmlns="http://schemas.openxmlformats.org/spreadsheetml/2006/main" uniqueCount="99">
  <si>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</si>
  <si>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</si>
  <si>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21 dezenas com 15 dezenas por jogo</t>
  </si>
  <si>
    <t>garantindo 6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</si>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</sst>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G11</f>
        <v>D11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H11</f>
        <v>D12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C13</f>
        <v>D19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E12</f>
        <v>D15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E12</f>
        <v>D15</v>
      </c>
      <c r="M31" s="3" t="str">
        <f>F12</f>
        <v>D16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F11</f>
        <v>D10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G11</f>
        <v>D11</v>
      </c>
      <c r="K45" s="3" t="str">
        <f>C12</f>
        <v>D13</v>
      </c>
      <c r="L45" s="3" t="str">
        <f>F12</f>
        <v>D16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E11</f>
        <v>D9</v>
      </c>
      <c r="I47" s="3" t="str">
        <f>F11</f>
        <v>D10</v>
      </c>
      <c r="J47" s="3" t="str">
        <f>G11</f>
        <v>D11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H12</f>
        <v>D18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E13</f>
        <v>D21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C12</f>
        <v>D13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D12</f>
        <v>D14</v>
      </c>
      <c r="N68" s="3" t="str">
        <f>E12</f>
        <v>D15</v>
      </c>
      <c r="O68" s="3" t="str">
        <f>F12</f>
        <v>D16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E13</f>
        <v>D21</v>
      </c>
    </row>
    <row r="71" spans="1:17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E13</f>
        <v>D21</v>
      </c>
    </row>
    <row r="74" spans="1:17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F11</f>
        <v>D10</v>
      </c>
      <c r="I74" s="3" t="str">
        <f>G11</f>
        <v>D11</v>
      </c>
      <c r="J74" s="3" t="str">
        <f>H11</f>
        <v>D12</v>
      </c>
      <c r="K74" s="3" t="str">
        <f>D12</f>
        <v>D14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H11</f>
        <v>D12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F11</f>
        <v>D10</v>
      </c>
      <c r="I76" s="3" t="str">
        <f>H11</f>
        <v>D12</v>
      </c>
      <c r="J76" s="3" t="str">
        <f>C12</f>
        <v>D13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91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E11</f>
        <v>D9</v>
      </c>
      <c r="I80" s="3" t="str">
        <f>F11</f>
        <v>D10</v>
      </c>
      <c r="J80" s="3" t="str">
        <f>C12</f>
        <v>D13</v>
      </c>
      <c r="K80" s="3" t="str">
        <f>D12</f>
        <v>D14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E13</f>
        <v>D21</v>
      </c>
    </row>
    <row r="81" spans="1:17" customHeight="1" ht="20">
      <c r="A81" s="2" t="s">
        <v>92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E10</f>
        <v>D3</v>
      </c>
      <c r="D83" s="3" t="str">
        <f>F10</f>
        <v>D4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95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E10</f>
        <v>D3</v>
      </c>
      <c r="D85" s="3" t="str">
        <f>G10</f>
        <v>D5</v>
      </c>
      <c r="E85" s="3" t="str">
        <f>H10</f>
        <v>D6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C12</f>
        <v>D13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</row>
    <row r="87" spans="1:17" customHeight="1" ht="20">
      <c r="A87" s="1" t="s">
        <v>97</v>
      </c>
    </row>
    <row r="88" spans="1:17" customHeight="1" ht="20">
      <c r="A88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