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<sst xmlns="http://schemas.openxmlformats.org/spreadsheetml/2006/main" uniqueCount="40">
  <si>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</si>
  <si>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</si>
  <si>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21 dezenas com 15 dezenas por jogo</t>
  </si>
  <si>
    <t>garantindo 5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</si>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</sst>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E11</f>
        <v>D9</v>
      </c>
      <c r="J19" s="3" t="str">
        <f>H11</f>
        <v>D12</v>
      </c>
      <c r="K19" s="3" t="str">
        <f>C12</f>
        <v>D13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C12</f>
        <v>D13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D11</f>
        <v>D8</v>
      </c>
      <c r="H22" s="3" t="str">
        <f>E11</f>
        <v>D9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F12</f>
        <v>D16</v>
      </c>
      <c r="N22" s="3" t="str">
        <f>H12</f>
        <v>D18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H11</f>
        <v>D12</v>
      </c>
      <c r="L23" s="3" t="str">
        <f>D12</f>
        <v>D14</v>
      </c>
      <c r="M23" s="3" t="str">
        <f>E12</f>
        <v>D15</v>
      </c>
      <c r="N23" s="3" t="str">
        <f>H12</f>
        <v>D18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G11</f>
        <v>D11</v>
      </c>
      <c r="I24" s="3" t="str">
        <f>H11</f>
        <v>D12</v>
      </c>
      <c r="J24" s="3" t="str">
        <f>C12</f>
        <v>D13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D12</f>
        <v>D14</v>
      </c>
      <c r="K25" s="3" t="str">
        <f>E12</f>
        <v>D15</v>
      </c>
      <c r="L25" s="3" t="str">
        <f>F12</f>
        <v>D16</v>
      </c>
      <c r="M25" s="3" t="str">
        <f>G12</f>
        <v>D17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37</v>
      </c>
      <c r="C26" s="3" t="str">
        <f>D10</f>
        <v>D2</v>
      </c>
      <c r="D26" s="3" t="str">
        <f>F10</f>
        <v>D4</v>
      </c>
      <c r="E26" s="3" t="str">
        <f>C11</f>
        <v>D7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E12</f>
        <v>D15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8" spans="1:17" customHeight="1" ht="20">
      <c r="A28" s="1" t="s">
        <v>38</v>
      </c>
    </row>
    <row r="29" spans="1:17" customHeight="1" ht="20">
      <c r="A29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2018-06-30T10:39:54-03:00</dcterms:created>
  <dcterms:modified xsi:type="dcterms:W3CDTF">2018-06-30T10:39:54-03:00</dcterms:modified>
  <dc:title>Untitled Spreadsheet</dc:title>
  <dc:description/>
  <dc:subject/>
  <cp:keywords/>
  <cp:category/>
</cp:coreProperties>
</file>