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<sst xmlns="http://schemas.openxmlformats.org/spreadsheetml/2006/main" uniqueCount="70">
  <si>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</si>
  <si>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</si>
  <si>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21 dezenas com 15 dezenas por jogo</t>
  </si>
  <si>
    <t>garantindo 5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</si>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</sst>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D12</f>
        <v>D14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H11</f>
        <v>D12</v>
      </c>
      <c r="L29" s="3" t="str">
        <f>E12</f>
        <v>D15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E13</f>
        <v>D21</v>
      </c>
    </row>
    <row r="46" spans="1:17" customHeight="1" ht="20">
      <c r="A46" s="2" t="s">
        <v>57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E13</f>
        <v>D21</v>
      </c>
    </row>
    <row r="52" spans="1:17" customHeight="1" ht="20">
      <c r="A52" s="2" t="s">
        <v>63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D10</f>
        <v>D2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65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D11</f>
        <v>D8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8" spans="1:17" customHeight="1" ht="20">
      <c r="A58" s="1" t="s">
        <v>68</v>
      </c>
    </row>
    <row r="59" spans="1:17" customHeight="1" ht="20">
      <c r="A59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