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<sst xmlns="http://schemas.openxmlformats.org/spreadsheetml/2006/main" uniqueCount="46">
  <si>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</si>
  <si>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</si>
  <si>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21 dezenas com 15 dezenas por jogo</t>
  </si>
  <si>
    <t>garantindo 11 acertos se acertar 14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</si>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</sst>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G11</f>
        <v>D11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H12</f>
        <v>D18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F11</f>
        <v>D10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E11</f>
        <v>D9</v>
      </c>
      <c r="J24" s="3" t="str">
        <f>H11</f>
        <v>D12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F11</f>
        <v>D10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G12</f>
        <v>D17</v>
      </c>
      <c r="O27" s="3" t="str">
        <f>C13</f>
        <v>D19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D10</f>
        <v>D2</v>
      </c>
      <c r="D30" s="3" t="str">
        <f>F10</f>
        <v>D4</v>
      </c>
      <c r="E30" s="3" t="str">
        <f>H10</f>
        <v>D6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E10</f>
        <v>D3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E12</f>
        <v>D15</v>
      </c>
      <c r="N31" s="3" t="str">
        <f>G12</f>
        <v>D17</v>
      </c>
      <c r="O31" s="3" t="str">
        <f>H12</f>
        <v>D18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43</v>
      </c>
      <c r="C32" s="3" t="str">
        <f>E10</f>
        <v>D3</v>
      </c>
      <c r="D32" s="3" t="str">
        <f>G10</f>
        <v>D5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D12</f>
        <v>D14</v>
      </c>
      <c r="L32" s="3" t="str">
        <f>F12</f>
        <v>D16</v>
      </c>
      <c r="M32" s="3" t="str">
        <f>G12</f>
        <v>D17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E13</f>
        <v>D21</v>
      </c>
    </row>
    <row r="34" spans="1:17" customHeight="1" ht="20">
      <c r="A34" s="1" t="s">
        <v>44</v>
      </c>
    </row>
    <row r="35" spans="1:17" customHeight="1" ht="20">
      <c r="A35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2018-06-30T10:39:47-03:00</dcterms:created>
  <dcterms:modified xsi:type="dcterms:W3CDTF">2018-06-30T10:39:47-03:00</dcterms:modified>
  <dc:title>Untitled Spreadsheet</dc:title>
  <dc:description/>
  <dc:subject/>
  <cp:keywords/>
  <cp:category/>
</cp:coreProperties>
</file>