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<sst xmlns="http://schemas.openxmlformats.org/spreadsheetml/2006/main" uniqueCount="63">
  <si>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Lotodicas - Planilhas exclusivas</t>
  </si>
  <si>
    <t>www.lotodicas.com.br</t>
  </si>
  <si>
    <t>Jogue com 21 dezenas com 15 dezenas por jogo</t>
  </si>
  <si>
    <t>garantindo 11 acertos se acertar 13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</si>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</sst>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2"/>
  <sheetViews>
    <sheetView tabSelected="1" workbookViewId="0" showGridLines="true" showRowColHeaders="1">
      <selection activeCell="A52" sqref="A5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G11</f>
        <v>D11</v>
      </c>
      <c r="M18" s="3" t="str">
        <f>H11</f>
        <v>D12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C12</f>
        <v>D13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F11</f>
        <v>D10</v>
      </c>
      <c r="J20" s="3" t="str">
        <f>G11</f>
        <v>D11</v>
      </c>
      <c r="K20" s="3" t="str">
        <f>C12</f>
        <v>D13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E13</f>
        <v>D21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H11</f>
        <v>D12</v>
      </c>
      <c r="K21" s="3" t="str">
        <f>C12</f>
        <v>D13</v>
      </c>
      <c r="L21" s="3" t="str">
        <f>D12</f>
        <v>D14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C13</f>
        <v>D19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E11</f>
        <v>D9</v>
      </c>
      <c r="I22" s="3" t="str">
        <f>G11</f>
        <v>D11</v>
      </c>
      <c r="J22" s="3" t="str">
        <f>H11</f>
        <v>D12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F12</f>
        <v>D16</v>
      </c>
      <c r="O22" s="3" t="str">
        <f>H12</f>
        <v>D18</v>
      </c>
      <c r="P22" s="3" t="str">
        <f>C13</f>
        <v>D19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F11</f>
        <v>D10</v>
      </c>
      <c r="J23" s="3" t="str">
        <f>H11</f>
        <v>D12</v>
      </c>
      <c r="K23" s="3" t="str">
        <f>D12</f>
        <v>D14</v>
      </c>
      <c r="L23" s="3" t="str">
        <f>E12</f>
        <v>D15</v>
      </c>
      <c r="M23" s="3" t="str">
        <f>F12</f>
        <v>D16</v>
      </c>
      <c r="N23" s="3" t="str">
        <f>G12</f>
        <v>D17</v>
      </c>
      <c r="O23" s="3" t="str">
        <f>C13</f>
        <v>D19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G11</f>
        <v>D11</v>
      </c>
      <c r="L24" s="3" t="str">
        <f>C12</f>
        <v>D13</v>
      </c>
      <c r="M24" s="3" t="str">
        <f>D12</f>
        <v>D14</v>
      </c>
      <c r="N24" s="3" t="str">
        <f>E12</f>
        <v>D15</v>
      </c>
      <c r="O24" s="3" t="str">
        <f>F12</f>
        <v>D16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E11</f>
        <v>D9</v>
      </c>
      <c r="J25" s="3" t="str">
        <f>F11</f>
        <v>D10</v>
      </c>
      <c r="K25" s="3" t="str">
        <f>H11</f>
        <v>D12</v>
      </c>
      <c r="L25" s="3" t="str">
        <f>C12</f>
        <v>D13</v>
      </c>
      <c r="M25" s="3" t="str">
        <f>F12</f>
        <v>D16</v>
      </c>
      <c r="N25" s="3" t="str">
        <f>G12</f>
        <v>D17</v>
      </c>
      <c r="O25" s="3" t="str">
        <f>H12</f>
        <v>D18</v>
      </c>
      <c r="P25" s="3" t="str">
        <f>D13</f>
        <v>D20</v>
      </c>
      <c r="Q25" s="3" t="str">
        <f>E13</f>
        <v>D21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D12</f>
        <v>D14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D11</f>
        <v>D8</v>
      </c>
      <c r="H27" s="3" t="str">
        <f>F11</f>
        <v>D10</v>
      </c>
      <c r="I27" s="3" t="str">
        <f>G11</f>
        <v>D11</v>
      </c>
      <c r="J27" s="3" t="str">
        <f>H11</f>
        <v>D12</v>
      </c>
      <c r="K27" s="3" t="str">
        <f>C12</f>
        <v>D13</v>
      </c>
      <c r="L27" s="3" t="str">
        <f>E12</f>
        <v>D15</v>
      </c>
      <c r="M27" s="3" t="str">
        <f>G12</f>
        <v>D17</v>
      </c>
      <c r="N27" s="3" t="str">
        <f>H12</f>
        <v>D18</v>
      </c>
      <c r="O27" s="3" t="str">
        <f>C13</f>
        <v>D19</v>
      </c>
      <c r="P27" s="3" t="str">
        <f>D13</f>
        <v>D20</v>
      </c>
      <c r="Q27" s="3" t="str">
        <f>E13</f>
        <v>D21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C12</f>
        <v>D13</v>
      </c>
      <c r="N28" s="3" t="str">
        <f>F12</f>
        <v>D16</v>
      </c>
      <c r="O28" s="3" t="str">
        <f>G12</f>
        <v>D17</v>
      </c>
      <c r="P28" s="3" t="str">
        <f>C13</f>
        <v>D19</v>
      </c>
      <c r="Q28" s="3" t="str">
        <f>E13</f>
        <v>D21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D12</f>
        <v>D14</v>
      </c>
      <c r="M29" s="3" t="str">
        <f>E12</f>
        <v>D15</v>
      </c>
      <c r="N29" s="3" t="str">
        <f>F12</f>
        <v>D16</v>
      </c>
      <c r="O29" s="3" t="str">
        <f>G12</f>
        <v>D17</v>
      </c>
      <c r="P29" s="3" t="str">
        <f>C13</f>
        <v>D19</v>
      </c>
      <c r="Q29" s="3" t="str">
        <f>D13</f>
        <v>D20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H10</f>
        <v>D6</v>
      </c>
      <c r="G30" s="3" t="str">
        <f>C11</f>
        <v>D7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H11</f>
        <v>D12</v>
      </c>
      <c r="L30" s="3" t="str">
        <f>D12</f>
        <v>D14</v>
      </c>
      <c r="M30" s="3" t="str">
        <f>F12</f>
        <v>D16</v>
      </c>
      <c r="N30" s="3" t="str">
        <f>H12</f>
        <v>D18</v>
      </c>
      <c r="O30" s="3" t="str">
        <f>C13</f>
        <v>D19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H11</f>
        <v>D12</v>
      </c>
      <c r="L31" s="3" t="str">
        <f>D12</f>
        <v>D14</v>
      </c>
      <c r="M31" s="3" t="str">
        <f>E12</f>
        <v>D15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E13</f>
        <v>D21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E11</f>
        <v>D9</v>
      </c>
      <c r="G32" s="3" t="str">
        <f>F11</f>
        <v>D10</v>
      </c>
      <c r="H32" s="3" t="str">
        <f>G11</f>
        <v>D11</v>
      </c>
      <c r="I32" s="3" t="str">
        <f>H11</f>
        <v>D12</v>
      </c>
      <c r="J32" s="3" t="str">
        <f>C12</f>
        <v>D13</v>
      </c>
      <c r="K32" s="3" t="str">
        <f>D12</f>
        <v>D14</v>
      </c>
      <c r="L32" s="3" t="str">
        <f>E12</f>
        <v>D15</v>
      </c>
      <c r="M32" s="3" t="str">
        <f>F12</f>
        <v>D16</v>
      </c>
      <c r="N32" s="3" t="str">
        <f>H12</f>
        <v>D18</v>
      </c>
      <c r="O32" s="3" t="str">
        <f>C13</f>
        <v>D19</v>
      </c>
      <c r="P32" s="3" t="str">
        <f>D13</f>
        <v>D20</v>
      </c>
      <c r="Q32" s="3" t="str">
        <f>E13</f>
        <v>D21</v>
      </c>
    </row>
    <row r="33" spans="1:17" customHeight="1" ht="20">
      <c r="A33" s="2" t="s">
        <v>44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E12</f>
        <v>D15</v>
      </c>
      <c r="M33" s="3" t="str">
        <f>G12</f>
        <v>D17</v>
      </c>
      <c r="N33" s="3" t="str">
        <f>H12</f>
        <v>D18</v>
      </c>
      <c r="O33" s="3" t="str">
        <f>C13</f>
        <v>D19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C12</f>
        <v>D13</v>
      </c>
      <c r="L34" s="3" t="str">
        <f>E12</f>
        <v>D15</v>
      </c>
      <c r="M34" s="3" t="str">
        <f>F12</f>
        <v>D16</v>
      </c>
      <c r="N34" s="3" t="str">
        <f>H12</f>
        <v>D18</v>
      </c>
      <c r="O34" s="3" t="str">
        <f>C13</f>
        <v>D19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46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G11</f>
        <v>D11</v>
      </c>
      <c r="K35" s="3" t="str">
        <f>H11</f>
        <v>D12</v>
      </c>
      <c r="L35" s="3" t="str">
        <f>D12</f>
        <v>D14</v>
      </c>
      <c r="M35" s="3" t="str">
        <f>E12</f>
        <v>D15</v>
      </c>
      <c r="N35" s="3" t="str">
        <f>G12</f>
        <v>D17</v>
      </c>
      <c r="O35" s="3" t="str">
        <f>H12</f>
        <v>D18</v>
      </c>
      <c r="P35" s="3" t="str">
        <f>D13</f>
        <v>D20</v>
      </c>
      <c r="Q35" s="3" t="str">
        <f>E13</f>
        <v>D21</v>
      </c>
    </row>
    <row r="36" spans="1:17" customHeight="1" ht="20">
      <c r="A36" s="2" t="s">
        <v>47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G12</f>
        <v>D17</v>
      </c>
      <c r="P36" s="3" t="str">
        <f>H12</f>
        <v>D18</v>
      </c>
      <c r="Q36" s="3" t="str">
        <f>D13</f>
        <v>D20</v>
      </c>
    </row>
    <row r="37" spans="1:17" customHeight="1" ht="20">
      <c r="A37" s="2" t="s">
        <v>48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C11</f>
        <v>D7</v>
      </c>
      <c r="G37" s="3" t="str">
        <f>D11</f>
        <v>D8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D12</f>
        <v>D14</v>
      </c>
      <c r="M37" s="3" t="str">
        <f>F12</f>
        <v>D16</v>
      </c>
      <c r="N37" s="3" t="str">
        <f>H12</f>
        <v>D18</v>
      </c>
      <c r="O37" s="3" t="str">
        <f>C13</f>
        <v>D19</v>
      </c>
      <c r="P37" s="3" t="str">
        <f>D13</f>
        <v>D20</v>
      </c>
      <c r="Q37" s="3" t="str">
        <f>E13</f>
        <v>D21</v>
      </c>
    </row>
    <row r="38" spans="1:17" customHeight="1" ht="20">
      <c r="A38" s="2" t="s">
        <v>49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D11</f>
        <v>D8</v>
      </c>
      <c r="G38" s="3" t="str">
        <f>E11</f>
        <v>D9</v>
      </c>
      <c r="H38" s="3" t="str">
        <f>F11</f>
        <v>D10</v>
      </c>
      <c r="I38" s="3" t="str">
        <f>G11</f>
        <v>D11</v>
      </c>
      <c r="J38" s="3" t="str">
        <f>H11</f>
        <v>D12</v>
      </c>
      <c r="K38" s="3" t="str">
        <f>D12</f>
        <v>D14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C13</f>
        <v>D19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50</v>
      </c>
      <c r="C39" s="3" t="str">
        <f>C10</f>
        <v>D1</v>
      </c>
      <c r="D39" s="3" t="str">
        <f>F10</f>
        <v>D4</v>
      </c>
      <c r="E39" s="3" t="str">
        <f>H10</f>
        <v>D6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G11</f>
        <v>D11</v>
      </c>
      <c r="J39" s="3" t="str">
        <f>H11</f>
        <v>D12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D13</f>
        <v>D20</v>
      </c>
    </row>
    <row r="40" spans="1:17" customHeight="1" ht="20">
      <c r="A40" s="2" t="s">
        <v>51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C11</f>
        <v>D7</v>
      </c>
      <c r="G40" s="3" t="str">
        <f>E11</f>
        <v>D9</v>
      </c>
      <c r="H40" s="3" t="str">
        <f>F11</f>
        <v>D10</v>
      </c>
      <c r="I40" s="3" t="str">
        <f>G11</f>
        <v>D11</v>
      </c>
      <c r="J40" s="3" t="str">
        <f>C12</f>
        <v>D13</v>
      </c>
      <c r="K40" s="3" t="str">
        <f>D12</f>
        <v>D14</v>
      </c>
      <c r="L40" s="3" t="str">
        <f>E12</f>
        <v>D15</v>
      </c>
      <c r="M40" s="3" t="str">
        <f>G12</f>
        <v>D17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52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F11</f>
        <v>D10</v>
      </c>
      <c r="K41" s="3" t="str">
        <f>G11</f>
        <v>D11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H12</f>
        <v>D18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53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D11</f>
        <v>D8</v>
      </c>
      <c r="I42" s="3" t="str">
        <f>E11</f>
        <v>D9</v>
      </c>
      <c r="J42" s="3" t="str">
        <f>G11</f>
        <v>D11</v>
      </c>
      <c r="K42" s="3" t="str">
        <f>H11</f>
        <v>D12</v>
      </c>
      <c r="L42" s="3" t="str">
        <f>D12</f>
        <v>D14</v>
      </c>
      <c r="M42" s="3" t="str">
        <f>F12</f>
        <v>D16</v>
      </c>
      <c r="N42" s="3" t="str">
        <f>G12</f>
        <v>D17</v>
      </c>
      <c r="O42" s="3" t="str">
        <f>C13</f>
        <v>D19</v>
      </c>
      <c r="P42" s="3" t="str">
        <f>D13</f>
        <v>D20</v>
      </c>
      <c r="Q42" s="3" t="str">
        <f>E13</f>
        <v>D21</v>
      </c>
    </row>
    <row r="43" spans="1:17" customHeight="1" ht="20">
      <c r="A43" s="2" t="s">
        <v>54</v>
      </c>
      <c r="C43" s="3" t="str">
        <f>D10</f>
        <v>D2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E11</f>
        <v>D9</v>
      </c>
      <c r="H43" s="3" t="str">
        <f>F11</f>
        <v>D10</v>
      </c>
      <c r="I43" s="3" t="str">
        <f>G11</f>
        <v>D11</v>
      </c>
      <c r="J43" s="3" t="str">
        <f>H11</f>
        <v>D12</v>
      </c>
      <c r="K43" s="3" t="str">
        <f>C12</f>
        <v>D13</v>
      </c>
      <c r="L43" s="3" t="str">
        <f>D12</f>
        <v>D14</v>
      </c>
      <c r="M43" s="3" t="str">
        <f>G12</f>
        <v>D17</v>
      </c>
      <c r="N43" s="3" t="str">
        <f>H12</f>
        <v>D18</v>
      </c>
      <c r="O43" s="3" t="str">
        <f>C13</f>
        <v>D19</v>
      </c>
      <c r="P43" s="3" t="str">
        <f>D13</f>
        <v>D20</v>
      </c>
      <c r="Q43" s="3" t="str">
        <f>E13</f>
        <v>D21</v>
      </c>
    </row>
    <row r="44" spans="1:17" customHeight="1" ht="20">
      <c r="A44" s="2" t="s">
        <v>55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H10</f>
        <v>D6</v>
      </c>
      <c r="G44" s="3" t="str">
        <f>C11</f>
        <v>D7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D12</f>
        <v>D14</v>
      </c>
      <c r="L44" s="3" t="str">
        <f>E12</f>
        <v>D15</v>
      </c>
      <c r="M44" s="3" t="str">
        <f>F12</f>
        <v>D16</v>
      </c>
      <c r="N44" s="3" t="str">
        <f>G12</f>
        <v>D17</v>
      </c>
      <c r="O44" s="3" t="str">
        <f>H12</f>
        <v>D18</v>
      </c>
      <c r="P44" s="3" t="str">
        <f>D13</f>
        <v>D20</v>
      </c>
      <c r="Q44" s="3" t="str">
        <f>E13</f>
        <v>D21</v>
      </c>
    </row>
    <row r="45" spans="1:17" customHeight="1" ht="20">
      <c r="A45" s="2" t="s">
        <v>56</v>
      </c>
      <c r="C45" s="3" t="str">
        <f>D10</f>
        <v>D2</v>
      </c>
      <c r="D45" s="3" t="str">
        <f>E10</f>
        <v>D3</v>
      </c>
      <c r="E45" s="3" t="str">
        <f>C11</f>
        <v>D7</v>
      </c>
      <c r="F45" s="3" t="str">
        <f>D11</f>
        <v>D8</v>
      </c>
      <c r="G45" s="3" t="str">
        <f>E11</f>
        <v>D9</v>
      </c>
      <c r="H45" s="3" t="str">
        <f>F11</f>
        <v>D10</v>
      </c>
      <c r="I45" s="3" t="str">
        <f>G11</f>
        <v>D11</v>
      </c>
      <c r="J45" s="3" t="str">
        <f>H11</f>
        <v>D12</v>
      </c>
      <c r="K45" s="3" t="str">
        <f>C12</f>
        <v>D13</v>
      </c>
      <c r="L45" s="3" t="str">
        <f>E12</f>
        <v>D15</v>
      </c>
      <c r="M45" s="3" t="str">
        <f>F12</f>
        <v>D16</v>
      </c>
      <c r="N45" s="3" t="str">
        <f>G12</f>
        <v>D17</v>
      </c>
      <c r="O45" s="3" t="str">
        <f>C13</f>
        <v>D19</v>
      </c>
      <c r="P45" s="3" t="str">
        <f>D13</f>
        <v>D20</v>
      </c>
      <c r="Q45" s="3" t="str">
        <f>E13</f>
        <v>D21</v>
      </c>
    </row>
    <row r="46" spans="1:17" customHeight="1" ht="20">
      <c r="A46" s="2" t="s">
        <v>57</v>
      </c>
      <c r="C46" s="3" t="str">
        <f>D10</f>
        <v>D2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G11</f>
        <v>D11</v>
      </c>
      <c r="J46" s="3" t="str">
        <f>H11</f>
        <v>D12</v>
      </c>
      <c r="K46" s="3" t="str">
        <f>C12</f>
        <v>D13</v>
      </c>
      <c r="L46" s="3" t="str">
        <f>E12</f>
        <v>D15</v>
      </c>
      <c r="M46" s="3" t="str">
        <f>F12</f>
        <v>D16</v>
      </c>
      <c r="N46" s="3" t="str">
        <f>H12</f>
        <v>D18</v>
      </c>
      <c r="O46" s="3" t="str">
        <f>C13</f>
        <v>D19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58</v>
      </c>
      <c r="C47" s="3" t="str">
        <f>D10</f>
        <v>D2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D11</f>
        <v>D8</v>
      </c>
      <c r="H47" s="3" t="str">
        <f>F11</f>
        <v>D10</v>
      </c>
      <c r="I47" s="3" t="str">
        <f>H11</f>
        <v>D12</v>
      </c>
      <c r="J47" s="3" t="str">
        <f>C12</f>
        <v>D13</v>
      </c>
      <c r="K47" s="3" t="str">
        <f>D12</f>
        <v>D14</v>
      </c>
      <c r="L47" s="3" t="str">
        <f>E12</f>
        <v>D15</v>
      </c>
      <c r="M47" s="3" t="str">
        <f>F12</f>
        <v>D16</v>
      </c>
      <c r="N47" s="3" t="str">
        <f>G12</f>
        <v>D17</v>
      </c>
      <c r="O47" s="3" t="str">
        <f>H12</f>
        <v>D18</v>
      </c>
      <c r="P47" s="3" t="str">
        <f>D13</f>
        <v>D20</v>
      </c>
      <c r="Q47" s="3" t="str">
        <f>E13</f>
        <v>D21</v>
      </c>
    </row>
    <row r="48" spans="1:17" customHeight="1" ht="20">
      <c r="A48" s="2" t="s">
        <v>59</v>
      </c>
      <c r="C48" s="3" t="str">
        <f>E10</f>
        <v>D3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E11</f>
        <v>D9</v>
      </c>
      <c r="I48" s="3" t="str">
        <f>F11</f>
        <v>D10</v>
      </c>
      <c r="J48" s="3" t="str">
        <f>H11</f>
        <v>D12</v>
      </c>
      <c r="K48" s="3" t="str">
        <f>C12</f>
        <v>D13</v>
      </c>
      <c r="L48" s="3" t="str">
        <f>D12</f>
        <v>D14</v>
      </c>
      <c r="M48" s="3" t="str">
        <f>E12</f>
        <v>D15</v>
      </c>
      <c r="N48" s="3" t="str">
        <f>F12</f>
        <v>D16</v>
      </c>
      <c r="O48" s="3" t="str">
        <f>G12</f>
        <v>D17</v>
      </c>
      <c r="P48" s="3" t="str">
        <f>C13</f>
        <v>D19</v>
      </c>
      <c r="Q48" s="3" t="str">
        <f>E13</f>
        <v>D21</v>
      </c>
    </row>
    <row r="49" spans="1:17" customHeight="1" ht="20">
      <c r="A49" s="2" t="s">
        <v>60</v>
      </c>
      <c r="C49" s="3" t="str">
        <f>E10</f>
        <v>D3</v>
      </c>
      <c r="D49" s="3" t="str">
        <f>G10</f>
        <v>D5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E11</f>
        <v>D9</v>
      </c>
      <c r="I49" s="3" t="str">
        <f>G11</f>
        <v>D11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</row>
    <row r="51" spans="1:17" customHeight="1" ht="20">
      <c r="A51" s="1" t="s">
        <v>61</v>
      </c>
    </row>
    <row r="52" spans="1:17" customHeight="1" ht="20">
      <c r="A52" s="1" t="s">
        <v>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1:J51"/>
    <mergeCell ref="A52:J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2018-06-30T10:39:47-03:00</dcterms:created>
  <dcterms:modified xsi:type="dcterms:W3CDTF">2018-06-30T10:39:47-03:00</dcterms:modified>
  <dc:title>Untitled Spreadsheet</dc:title>
  <dc:description/>
  <dc:subject/>
  <cp:keywords/>
  <cp:category/>
</cp:coreProperties>
</file>