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<sst xmlns="http://schemas.openxmlformats.org/spreadsheetml/2006/main" uniqueCount="1023">
  <si>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Lotodicas - Planilhas exclusivas</t>
  </si>
  <si>
    <t>www.lotodicas.com.br</t>
  </si>
  <si>
    <t>Jogue com 21 dezenas com 15 dezenas por jogo</t>
  </si>
  <si>
    <t>garantindo 11 acertos se acertar 11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</si>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</sst>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12"/>
  <sheetViews>
    <sheetView tabSelected="1" workbookViewId="0" showGridLines="true" showRowColHeaders="1">
      <selection activeCell="A1012" sqref="A101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C12</f>
        <v>D13</v>
      </c>
      <c r="O19" s="3" t="str">
        <f>E12</f>
        <v>D15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D12</f>
        <v>D14</v>
      </c>
      <c r="O20" s="3" t="str">
        <f>F12</f>
        <v>D16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E12</f>
        <v>D15</v>
      </c>
      <c r="O21" s="3" t="str">
        <f>F12</f>
        <v>D16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H11</f>
        <v>D12</v>
      </c>
      <c r="N22" s="3" t="str">
        <f>D12</f>
        <v>D14</v>
      </c>
      <c r="O22" s="3" t="str">
        <f>G12</f>
        <v>D17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C12</f>
        <v>D13</v>
      </c>
      <c r="N23" s="3" t="str">
        <f>E12</f>
        <v>D15</v>
      </c>
      <c r="O23" s="3" t="str">
        <f>G12</f>
        <v>D17</v>
      </c>
      <c r="P23" s="3" t="str">
        <f>C13</f>
        <v>D19</v>
      </c>
      <c r="Q23" s="3" t="str">
        <f>D13</f>
        <v>D20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E12</f>
        <v>D15</v>
      </c>
      <c r="P24" s="3" t="str">
        <f>C13</f>
        <v>D19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G11</f>
        <v>D11</v>
      </c>
      <c r="M25" s="3" t="str">
        <f>H11</f>
        <v>D12</v>
      </c>
      <c r="N25" s="3" t="str">
        <f>D12</f>
        <v>D14</v>
      </c>
      <c r="O25" s="3" t="str">
        <f>G12</f>
        <v>D17</v>
      </c>
      <c r="P25" s="3" t="str">
        <f>H12</f>
        <v>D18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C13</f>
        <v>D19</v>
      </c>
      <c r="Q27" s="3" t="str">
        <f>D13</f>
        <v>D20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C12</f>
        <v>D13</v>
      </c>
      <c r="N28" s="3" t="str">
        <f>G12</f>
        <v>D17</v>
      </c>
      <c r="O28" s="3" t="str">
        <f>H12</f>
        <v>D18</v>
      </c>
      <c r="P28" s="3" t="str">
        <f>C13</f>
        <v>D19</v>
      </c>
      <c r="Q28" s="3" t="str">
        <f>D13</f>
        <v>D20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F12</f>
        <v>D16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D12</f>
        <v>D14</v>
      </c>
      <c r="M32" s="3" t="str">
        <f>E12</f>
        <v>D15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H12</f>
        <v>D18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E12</f>
        <v>D15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G12</f>
        <v>D17</v>
      </c>
      <c r="P38" s="3" t="str">
        <f>H12</f>
        <v>D18</v>
      </c>
      <c r="Q38" s="3" t="str">
        <f>C13</f>
        <v>D19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D12</f>
        <v>D14</v>
      </c>
      <c r="M41" s="3" t="str">
        <f>F12</f>
        <v>D16</v>
      </c>
      <c r="N41" s="3" t="str">
        <f>G12</f>
        <v>D17</v>
      </c>
      <c r="O41" s="3" t="str">
        <f>H12</f>
        <v>D18</v>
      </c>
      <c r="P41" s="3" t="str">
        <f>C13</f>
        <v>D19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C13</f>
        <v>D19</v>
      </c>
      <c r="Q42" s="3" t="str">
        <f>D13</f>
        <v>D20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G11</f>
        <v>D11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G12</f>
        <v>D17</v>
      </c>
      <c r="P44" s="3" t="str">
        <f>H12</f>
        <v>D18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G12</f>
        <v>D17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H12</f>
        <v>D18</v>
      </c>
      <c r="P47" s="3" t="str">
        <f>C13</f>
        <v>D19</v>
      </c>
      <c r="Q47" s="3" t="str">
        <f>D13</f>
        <v>D20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D12</f>
        <v>D14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F11</f>
        <v>D10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H12</f>
        <v>D18</v>
      </c>
      <c r="Q51" s="3" t="str">
        <f>D13</f>
        <v>D20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F11</f>
        <v>D10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E12</f>
        <v>D15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F12</f>
        <v>D16</v>
      </c>
      <c r="P55" s="3" t="str">
        <f>H12</f>
        <v>D18</v>
      </c>
      <c r="Q55" s="3" t="str">
        <f>E13</f>
        <v>D21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G12</f>
        <v>D17</v>
      </c>
      <c r="P57" s="3" t="str">
        <f>H12</f>
        <v>D18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E11</f>
        <v>D9</v>
      </c>
      <c r="K58" s="3" t="str">
        <f>H11</f>
        <v>D12</v>
      </c>
      <c r="L58" s="3" t="str">
        <f>C12</f>
        <v>D13</v>
      </c>
      <c r="M58" s="3" t="str">
        <f>E12</f>
        <v>D15</v>
      </c>
      <c r="N58" s="3" t="str">
        <f>F12</f>
        <v>D16</v>
      </c>
      <c r="O58" s="3" t="str">
        <f>H12</f>
        <v>D18</v>
      </c>
      <c r="P58" s="3" t="str">
        <f>D13</f>
        <v>D20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G11</f>
        <v>D11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C13</f>
        <v>D19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F12</f>
        <v>D16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F11</f>
        <v>D10</v>
      </c>
      <c r="K66" s="3" t="str">
        <f>H11</f>
        <v>D12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F11</f>
        <v>D10</v>
      </c>
      <c r="K67" s="3" t="str">
        <f>C12</f>
        <v>D13</v>
      </c>
      <c r="L67" s="3" t="str">
        <f>D12</f>
        <v>D14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D13</f>
        <v>D20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G12</f>
        <v>D17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G11</f>
        <v>D11</v>
      </c>
      <c r="K69" s="3" t="str">
        <f>H11</f>
        <v>D12</v>
      </c>
      <c r="L69" s="3" t="str">
        <f>E12</f>
        <v>D15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H11</f>
        <v>D12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F12</f>
        <v>D16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C12</f>
        <v>D13</v>
      </c>
      <c r="O72" s="3" t="str">
        <f>G12</f>
        <v>D17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D13</f>
        <v>D20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D12</f>
        <v>D14</v>
      </c>
      <c r="N74" s="3" t="str">
        <f>G12</f>
        <v>D17</v>
      </c>
      <c r="O74" s="3" t="str">
        <f>H12</f>
        <v>D18</v>
      </c>
      <c r="P74" s="3" t="str">
        <f>C13</f>
        <v>D19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H11</f>
        <v>D12</v>
      </c>
      <c r="M76" s="3" t="str">
        <f>D12</f>
        <v>D14</v>
      </c>
      <c r="N76" s="3" t="str">
        <f>E12</f>
        <v>D15</v>
      </c>
      <c r="O76" s="3" t="str">
        <f>H12</f>
        <v>D18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C12</f>
        <v>D13</v>
      </c>
      <c r="M78" s="3" t="str">
        <f>E12</f>
        <v>D15</v>
      </c>
      <c r="N78" s="3" t="str">
        <f>F12</f>
        <v>D16</v>
      </c>
      <c r="O78" s="3" t="str">
        <f>H12</f>
        <v>D18</v>
      </c>
      <c r="P78" s="3" t="str">
        <f>C13</f>
        <v>D19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C13</f>
        <v>D19</v>
      </c>
      <c r="Q80" s="3" t="str">
        <f>D13</f>
        <v>D20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H12</f>
        <v>D18</v>
      </c>
      <c r="P81" s="3" t="str">
        <f>D13</f>
        <v>D20</v>
      </c>
      <c r="Q81" s="3" t="str">
        <f>E13</f>
        <v>D21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G11</f>
        <v>D11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E11</f>
        <v>D9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E12</f>
        <v>D15</v>
      </c>
      <c r="P85" s="3" t="str">
        <f>C13</f>
        <v>D19</v>
      </c>
      <c r="Q85" s="3" t="str">
        <f>D13</f>
        <v>D20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H12</f>
        <v>D18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F11</f>
        <v>D10</v>
      </c>
      <c r="K88" s="3" t="str">
        <f>H11</f>
        <v>D12</v>
      </c>
      <c r="L88" s="3" t="str">
        <f>C12</f>
        <v>D13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C13</f>
        <v>D19</v>
      </c>
      <c r="P89" s="3" t="str">
        <f>D13</f>
        <v>D20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H11</f>
        <v>D12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</row>
    <row r="92" spans="1:17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C13</f>
        <v>D19</v>
      </c>
      <c r="Q92" s="3" t="str">
        <f>D13</f>
        <v>D20</v>
      </c>
    </row>
    <row r="93" spans="1:17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C12</f>
        <v>D13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</row>
    <row r="94" spans="1:17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E11</f>
        <v>D9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C13</f>
        <v>D19</v>
      </c>
      <c r="Q96" s="3" t="str">
        <f>E13</f>
        <v>D21</v>
      </c>
    </row>
    <row r="97" spans="1:17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</row>
    <row r="98" spans="1:17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C12</f>
        <v>D13</v>
      </c>
      <c r="M99" s="3" t="str">
        <f>E12</f>
        <v>D15</v>
      </c>
      <c r="N99" s="3" t="str">
        <f>G12</f>
        <v>D17</v>
      </c>
      <c r="O99" s="3" t="str">
        <f>H12</f>
        <v>D18</v>
      </c>
      <c r="P99" s="3" t="str">
        <f>C13</f>
        <v>D19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F11</f>
        <v>D10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D13</f>
        <v>D20</v>
      </c>
    </row>
    <row r="103" spans="1:17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F12</f>
        <v>D16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G12</f>
        <v>D17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H11</f>
        <v>D12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</row>
    <row r="108" spans="1:17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E12</f>
        <v>D15</v>
      </c>
      <c r="N109" s="3" t="str">
        <f>F12</f>
        <v>D16</v>
      </c>
      <c r="O109" s="3" t="str">
        <f>H12</f>
        <v>D18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E13</f>
        <v>D21</v>
      </c>
    </row>
    <row r="111" spans="1:17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G12</f>
        <v>D17</v>
      </c>
      <c r="P111" s="3" t="str">
        <f>H12</f>
        <v>D18</v>
      </c>
      <c r="Q111" s="3" t="str">
        <f>C13</f>
        <v>D19</v>
      </c>
    </row>
    <row r="112" spans="1:17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E12</f>
        <v>D15</v>
      </c>
      <c r="O112" s="3" t="str">
        <f>H12</f>
        <v>D18</v>
      </c>
      <c r="P112" s="3" t="str">
        <f>C13</f>
        <v>D19</v>
      </c>
      <c r="Q112" s="3" t="str">
        <f>D13</f>
        <v>D20</v>
      </c>
    </row>
    <row r="113" spans="1:17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H11</f>
        <v>D12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H11</f>
        <v>D12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C12</f>
        <v>D13</v>
      </c>
      <c r="M115" s="3" t="str">
        <f>D12</f>
        <v>D14</v>
      </c>
      <c r="N115" s="3" t="str">
        <f>E12</f>
        <v>D15</v>
      </c>
      <c r="O115" s="3" t="str">
        <f>F12</f>
        <v>D16</v>
      </c>
      <c r="P115" s="3" t="str">
        <f>D13</f>
        <v>D20</v>
      </c>
      <c r="Q115" s="3" t="str">
        <f>E13</f>
        <v>D21</v>
      </c>
    </row>
    <row r="116" spans="1:17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C13</f>
        <v>D19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F12</f>
        <v>D16</v>
      </c>
      <c r="O117" s="3" t="str">
        <f>G12</f>
        <v>D17</v>
      </c>
      <c r="P117" s="3" t="str">
        <f>H12</f>
        <v>D18</v>
      </c>
      <c r="Q117" s="3" t="str">
        <f>D13</f>
        <v>D20</v>
      </c>
    </row>
    <row r="118" spans="1:17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E12</f>
        <v>D15</v>
      </c>
      <c r="O118" s="3" t="str">
        <f>F12</f>
        <v>D16</v>
      </c>
      <c r="P118" s="3" t="str">
        <f>H12</f>
        <v>D18</v>
      </c>
      <c r="Q118" s="3" t="str">
        <f>E13</f>
        <v>D21</v>
      </c>
    </row>
    <row r="119" spans="1:17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H12</f>
        <v>D18</v>
      </c>
      <c r="P119" s="3" t="str">
        <f>D13</f>
        <v>D20</v>
      </c>
      <c r="Q119" s="3" t="str">
        <f>E13</f>
        <v>D21</v>
      </c>
    </row>
    <row r="120" spans="1:17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H12</f>
        <v>D18</v>
      </c>
      <c r="P121" s="3" t="str">
        <f>C13</f>
        <v>D19</v>
      </c>
      <c r="Q121" s="3" t="str">
        <f>E13</f>
        <v>D21</v>
      </c>
    </row>
    <row r="122" spans="1:17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D13</f>
        <v>D20</v>
      </c>
    </row>
    <row r="123" spans="1:17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G12</f>
        <v>D17</v>
      </c>
      <c r="P123" s="3" t="str">
        <f>C13</f>
        <v>D19</v>
      </c>
      <c r="Q123" s="3" t="str">
        <f>E13</f>
        <v>D21</v>
      </c>
    </row>
    <row r="124" spans="1:17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F12</f>
        <v>D16</v>
      </c>
      <c r="P124" s="3" t="str">
        <f>C13</f>
        <v>D19</v>
      </c>
      <c r="Q124" s="3" t="str">
        <f>E13</f>
        <v>D21</v>
      </c>
    </row>
    <row r="125" spans="1:17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H12</f>
        <v>D18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E12</f>
        <v>D15</v>
      </c>
      <c r="N126" s="3" t="str">
        <f>F12</f>
        <v>D16</v>
      </c>
      <c r="O126" s="3" t="str">
        <f>G12</f>
        <v>D17</v>
      </c>
      <c r="P126" s="3" t="str">
        <f>H12</f>
        <v>D18</v>
      </c>
      <c r="Q126" s="3" t="str">
        <f>E13</f>
        <v>D21</v>
      </c>
    </row>
    <row r="127" spans="1:17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</row>
    <row r="128" spans="1:17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G12</f>
        <v>D17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C12</f>
        <v>D13</v>
      </c>
      <c r="K129" s="3" t="str">
        <f>D12</f>
        <v>D14</v>
      </c>
      <c r="L129" s="3" t="str">
        <f>E12</f>
        <v>D15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E13</f>
        <v>D21</v>
      </c>
    </row>
    <row r="131" spans="1:17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G12</f>
        <v>D17</v>
      </c>
      <c r="P132" s="3" t="str">
        <f>C13</f>
        <v>D19</v>
      </c>
      <c r="Q132" s="3" t="str">
        <f>D13</f>
        <v>D20</v>
      </c>
    </row>
    <row r="133" spans="1:17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E12</f>
        <v>D15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E13</f>
        <v>D21</v>
      </c>
    </row>
    <row r="134" spans="1:17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H12</f>
        <v>D18</v>
      </c>
      <c r="O135" s="3" t="str">
        <f>C13</f>
        <v>D19</v>
      </c>
      <c r="P135" s="3" t="str">
        <f>D13</f>
        <v>D20</v>
      </c>
      <c r="Q135" s="3" t="str">
        <f>E13</f>
        <v>D21</v>
      </c>
    </row>
    <row r="136" spans="1:17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H11</f>
        <v>D12</v>
      </c>
      <c r="L136" s="3" t="str">
        <f>C12</f>
        <v>D13</v>
      </c>
      <c r="M136" s="3" t="str">
        <f>D12</f>
        <v>D14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E13</f>
        <v>D21</v>
      </c>
    </row>
    <row r="137" spans="1:17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H11</f>
        <v>D12</v>
      </c>
      <c r="K137" s="3" t="str">
        <f>C12</f>
        <v>D13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F11</f>
        <v>D10</v>
      </c>
      <c r="J139" s="3" t="str">
        <f>G11</f>
        <v>D11</v>
      </c>
      <c r="K139" s="3" t="str">
        <f>D12</f>
        <v>D14</v>
      </c>
      <c r="L139" s="3" t="str">
        <f>F12</f>
        <v>D16</v>
      </c>
      <c r="M139" s="3" t="str">
        <f>G12</f>
        <v>D17</v>
      </c>
      <c r="N139" s="3" t="str">
        <f>H12</f>
        <v>D18</v>
      </c>
      <c r="O139" s="3" t="str">
        <f>C13</f>
        <v>D19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G11</f>
        <v>D11</v>
      </c>
      <c r="J141" s="3" t="str">
        <f>H11</f>
        <v>D12</v>
      </c>
      <c r="K141" s="3" t="str">
        <f>C12</f>
        <v>D13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H12</f>
        <v>D18</v>
      </c>
      <c r="P141" s="3" t="str">
        <f>C13</f>
        <v>D19</v>
      </c>
      <c r="Q141" s="3" t="str">
        <f>D13</f>
        <v>D20</v>
      </c>
    </row>
    <row r="142" spans="1:17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</row>
    <row r="144" spans="1:17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E13</f>
        <v>D21</v>
      </c>
    </row>
    <row r="145" spans="1:17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E13</f>
        <v>D21</v>
      </c>
    </row>
    <row r="146" spans="1:17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C12</f>
        <v>D13</v>
      </c>
      <c r="M146" s="3" t="str">
        <f>D12</f>
        <v>D14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F11</f>
        <v>D10</v>
      </c>
      <c r="K147" s="3" t="str">
        <f>G11</f>
        <v>D11</v>
      </c>
      <c r="L147" s="3" t="str">
        <f>D12</f>
        <v>D14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</row>
    <row r="148" spans="1:17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H11</f>
        <v>D12</v>
      </c>
      <c r="L148" s="3" t="str">
        <f>D12</f>
        <v>D14</v>
      </c>
      <c r="M148" s="3" t="str">
        <f>F12</f>
        <v>D16</v>
      </c>
      <c r="N148" s="3" t="str">
        <f>G12</f>
        <v>D17</v>
      </c>
      <c r="O148" s="3" t="str">
        <f>C13</f>
        <v>D19</v>
      </c>
      <c r="P148" s="3" t="str">
        <f>D13</f>
        <v>D20</v>
      </c>
      <c r="Q148" s="3" t="str">
        <f>E13</f>
        <v>D21</v>
      </c>
    </row>
    <row r="149" spans="1:17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C12</f>
        <v>D13</v>
      </c>
      <c r="L149" s="3" t="str">
        <f>F12</f>
        <v>D16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E11</f>
        <v>D9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G12</f>
        <v>D17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D11</f>
        <v>D8</v>
      </c>
      <c r="I151" s="3" t="str">
        <f>E11</f>
        <v>D9</v>
      </c>
      <c r="J151" s="3" t="str">
        <f>G11</f>
        <v>D11</v>
      </c>
      <c r="K151" s="3" t="str">
        <f>H11</f>
        <v>D12</v>
      </c>
      <c r="L151" s="3" t="str">
        <f>D12</f>
        <v>D14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C13</f>
        <v>D19</v>
      </c>
      <c r="Q151" s="3" t="str">
        <f>D13</f>
        <v>D20</v>
      </c>
    </row>
    <row r="152" spans="1:17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F11</f>
        <v>D10</v>
      </c>
      <c r="J152" s="3" t="str">
        <f>G11</f>
        <v>D11</v>
      </c>
      <c r="K152" s="3" t="str">
        <f>C12</f>
        <v>D13</v>
      </c>
      <c r="L152" s="3" t="str">
        <f>D12</f>
        <v>D14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D13</f>
        <v>D20</v>
      </c>
      <c r="Q152" s="3" t="str">
        <f>E13</f>
        <v>D21</v>
      </c>
    </row>
    <row r="153" spans="1:17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G11</f>
        <v>D11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F12</f>
        <v>D16</v>
      </c>
      <c r="O153" s="3" t="str">
        <f>G12</f>
        <v>D17</v>
      </c>
      <c r="P153" s="3" t="str">
        <f>H12</f>
        <v>D18</v>
      </c>
      <c r="Q153" s="3" t="str">
        <f>D13</f>
        <v>D20</v>
      </c>
    </row>
    <row r="154" spans="1:17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H12</f>
        <v>D18</v>
      </c>
      <c r="P154" s="3" t="str">
        <f>C13</f>
        <v>D19</v>
      </c>
      <c r="Q154" s="3" t="str">
        <f>E13</f>
        <v>D21</v>
      </c>
    </row>
    <row r="155" spans="1:17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G11</f>
        <v>D11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H12</f>
        <v>D18</v>
      </c>
      <c r="P156" s="3" t="str">
        <f>C13</f>
        <v>D19</v>
      </c>
      <c r="Q156" s="3" t="str">
        <f>E13</f>
        <v>D21</v>
      </c>
    </row>
    <row r="157" spans="1:17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E11</f>
        <v>D9</v>
      </c>
      <c r="I157" s="3" t="str">
        <f>F11</f>
        <v>D10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E13</f>
        <v>D21</v>
      </c>
    </row>
    <row r="158" spans="1:17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E11</f>
        <v>D9</v>
      </c>
      <c r="I158" s="3" t="str">
        <f>F11</f>
        <v>D10</v>
      </c>
      <c r="J158" s="3" t="str">
        <f>H11</f>
        <v>D12</v>
      </c>
      <c r="K158" s="3" t="str">
        <f>C12</f>
        <v>D13</v>
      </c>
      <c r="L158" s="3" t="str">
        <f>D12</f>
        <v>D14</v>
      </c>
      <c r="M158" s="3" t="str">
        <f>E12</f>
        <v>D15</v>
      </c>
      <c r="N158" s="3" t="str">
        <f>F12</f>
        <v>D16</v>
      </c>
      <c r="O158" s="3" t="str">
        <f>H12</f>
        <v>D18</v>
      </c>
      <c r="P158" s="3" t="str">
        <f>D13</f>
        <v>D20</v>
      </c>
      <c r="Q158" s="3" t="str">
        <f>E13</f>
        <v>D21</v>
      </c>
    </row>
    <row r="159" spans="1:17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E11</f>
        <v>D9</v>
      </c>
      <c r="I159" s="3" t="str">
        <f>F11</f>
        <v>D10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E12</f>
        <v>D15</v>
      </c>
      <c r="N159" s="3" t="str">
        <f>G12</f>
        <v>D17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E11</f>
        <v>D9</v>
      </c>
      <c r="I160" s="3" t="str">
        <f>F11</f>
        <v>D10</v>
      </c>
      <c r="J160" s="3" t="str">
        <f>H11</f>
        <v>D12</v>
      </c>
      <c r="K160" s="3" t="str">
        <f>D12</f>
        <v>D14</v>
      </c>
      <c r="L160" s="3" t="str">
        <f>E12</f>
        <v>D15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</row>
    <row r="161" spans="1:17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E11</f>
        <v>D9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D12</f>
        <v>D14</v>
      </c>
      <c r="M161" s="3" t="str">
        <f>E12</f>
        <v>D15</v>
      </c>
      <c r="N161" s="3" t="str">
        <f>G12</f>
        <v>D17</v>
      </c>
      <c r="O161" s="3" t="str">
        <f>H12</f>
        <v>D18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H12</f>
        <v>D18</v>
      </c>
      <c r="P162" s="3" t="str">
        <f>C13</f>
        <v>D19</v>
      </c>
      <c r="Q162" s="3" t="str">
        <f>D13</f>
        <v>D20</v>
      </c>
    </row>
    <row r="163" spans="1:17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C12</f>
        <v>D13</v>
      </c>
      <c r="N163" s="3" t="str">
        <f>D12</f>
        <v>D14</v>
      </c>
      <c r="O163" s="3" t="str">
        <f>F12</f>
        <v>D16</v>
      </c>
      <c r="P163" s="3" t="str">
        <f>C13</f>
        <v>D19</v>
      </c>
      <c r="Q163" s="3" t="str">
        <f>E13</f>
        <v>D21</v>
      </c>
    </row>
    <row r="164" spans="1:17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C12</f>
        <v>D13</v>
      </c>
      <c r="N164" s="3" t="str">
        <f>D12</f>
        <v>D14</v>
      </c>
      <c r="O164" s="3" t="str">
        <f>G12</f>
        <v>D17</v>
      </c>
      <c r="P164" s="3" t="str">
        <f>H12</f>
        <v>D18</v>
      </c>
      <c r="Q164" s="3" t="str">
        <f>C13</f>
        <v>D19</v>
      </c>
    </row>
    <row r="165" spans="1:17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F12</f>
        <v>D16</v>
      </c>
      <c r="O165" s="3" t="str">
        <f>H12</f>
        <v>D18</v>
      </c>
      <c r="P165" s="3" t="str">
        <f>C13</f>
        <v>D19</v>
      </c>
      <c r="Q165" s="3" t="str">
        <f>E13</f>
        <v>D21</v>
      </c>
    </row>
    <row r="166" spans="1:17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G11</f>
        <v>D11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</row>
    <row r="167" spans="1:17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F11</f>
        <v>D10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H12</f>
        <v>D18</v>
      </c>
    </row>
    <row r="168" spans="1:17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E11</f>
        <v>D9</v>
      </c>
      <c r="K168" s="3" t="str">
        <f>F11</f>
        <v>D10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C13</f>
        <v>D19</v>
      </c>
      <c r="Q168" s="3" t="str">
        <f>E13</f>
        <v>D21</v>
      </c>
    </row>
    <row r="169" spans="1:17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E11</f>
        <v>D9</v>
      </c>
      <c r="K169" s="3" t="str">
        <f>F11</f>
        <v>D10</v>
      </c>
      <c r="L169" s="3" t="str">
        <f>H11</f>
        <v>D12</v>
      </c>
      <c r="M169" s="3" t="str">
        <f>E12</f>
        <v>D15</v>
      </c>
      <c r="N169" s="3" t="str">
        <f>G12</f>
        <v>D17</v>
      </c>
      <c r="O169" s="3" t="str">
        <f>C13</f>
        <v>D19</v>
      </c>
      <c r="P169" s="3" t="str">
        <f>D13</f>
        <v>D20</v>
      </c>
      <c r="Q169" s="3" t="str">
        <f>E13</f>
        <v>D21</v>
      </c>
    </row>
    <row r="170" spans="1:17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E11</f>
        <v>D9</v>
      </c>
      <c r="K170" s="3" t="str">
        <f>F11</f>
        <v>D10</v>
      </c>
      <c r="L170" s="3" t="str">
        <f>C12</f>
        <v>D13</v>
      </c>
      <c r="M170" s="3" t="str">
        <f>D12</f>
        <v>D14</v>
      </c>
      <c r="N170" s="3" t="str">
        <f>H12</f>
        <v>D18</v>
      </c>
      <c r="O170" s="3" t="str">
        <f>C13</f>
        <v>D19</v>
      </c>
      <c r="P170" s="3" t="str">
        <f>D13</f>
        <v>D20</v>
      </c>
      <c r="Q170" s="3" t="str">
        <f>E13</f>
        <v>D21</v>
      </c>
    </row>
    <row r="171" spans="1:17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E11</f>
        <v>D9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G12</f>
        <v>D17</v>
      </c>
      <c r="Q171" s="3" t="str">
        <f>C13</f>
        <v>D19</v>
      </c>
    </row>
    <row r="172" spans="1:17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E11</f>
        <v>D9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H12</f>
        <v>D18</v>
      </c>
      <c r="P172" s="3" t="str">
        <f>D13</f>
        <v>D20</v>
      </c>
      <c r="Q172" s="3" t="str">
        <f>E13</f>
        <v>D21</v>
      </c>
    </row>
    <row r="173" spans="1:17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E11</f>
        <v>D9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F12</f>
        <v>D16</v>
      </c>
      <c r="O173" s="3" t="str">
        <f>C13</f>
        <v>D19</v>
      </c>
      <c r="P173" s="3" t="str">
        <f>D13</f>
        <v>D20</v>
      </c>
      <c r="Q173" s="3" t="str">
        <f>E13</f>
        <v>D21</v>
      </c>
    </row>
    <row r="174" spans="1:17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G11</f>
        <v>D11</v>
      </c>
      <c r="L174" s="3" t="str">
        <f>H11</f>
        <v>D12</v>
      </c>
      <c r="M174" s="3" t="str">
        <f>E12</f>
        <v>D15</v>
      </c>
      <c r="N174" s="3" t="str">
        <f>F12</f>
        <v>D16</v>
      </c>
      <c r="O174" s="3" t="str">
        <f>H12</f>
        <v>D18</v>
      </c>
      <c r="P174" s="3" t="str">
        <f>C13</f>
        <v>D19</v>
      </c>
      <c r="Q174" s="3" t="str">
        <f>E13</f>
        <v>D21</v>
      </c>
    </row>
    <row r="175" spans="1:17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H11</f>
        <v>D12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</row>
    <row r="176" spans="1:17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F12</f>
        <v>D16</v>
      </c>
      <c r="N176" s="3" t="str">
        <f>H12</f>
        <v>D18</v>
      </c>
      <c r="O176" s="3" t="str">
        <f>C13</f>
        <v>D19</v>
      </c>
      <c r="P176" s="3" t="str">
        <f>D13</f>
        <v>D20</v>
      </c>
      <c r="Q176" s="3" t="str">
        <f>E13</f>
        <v>D21</v>
      </c>
    </row>
    <row r="177" spans="1:17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F11</f>
        <v>D10</v>
      </c>
      <c r="K177" s="3" t="str">
        <f>G11</f>
        <v>D11</v>
      </c>
      <c r="L177" s="3" t="str">
        <f>D12</f>
        <v>D14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E13</f>
        <v>D21</v>
      </c>
    </row>
    <row r="178" spans="1:17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E12</f>
        <v>D15</v>
      </c>
      <c r="N178" s="3" t="str">
        <f>F12</f>
        <v>D16</v>
      </c>
      <c r="O178" s="3" t="str">
        <f>G12</f>
        <v>D17</v>
      </c>
      <c r="P178" s="3" t="str">
        <f>D13</f>
        <v>D20</v>
      </c>
      <c r="Q178" s="3" t="str">
        <f>E13</f>
        <v>D21</v>
      </c>
    </row>
    <row r="179" spans="1:17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F11</f>
        <v>D10</v>
      </c>
      <c r="K179" s="3" t="str">
        <f>C12</f>
        <v>D13</v>
      </c>
      <c r="L179" s="3" t="str">
        <f>D12</f>
        <v>D14</v>
      </c>
      <c r="M179" s="3" t="str">
        <f>F12</f>
        <v>D16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</row>
    <row r="180" spans="1:17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G11</f>
        <v>D11</v>
      </c>
      <c r="K180" s="3" t="str">
        <f>H11</f>
        <v>D12</v>
      </c>
      <c r="L180" s="3" t="str">
        <f>C12</f>
        <v>D13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</row>
    <row r="181" spans="1:17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G11</f>
        <v>D11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H12</f>
        <v>D18</v>
      </c>
      <c r="P181" s="3" t="str">
        <f>C13</f>
        <v>D19</v>
      </c>
      <c r="Q181" s="3" t="str">
        <f>D13</f>
        <v>D20</v>
      </c>
    </row>
    <row r="182" spans="1:17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G11</f>
        <v>D11</v>
      </c>
      <c r="K182" s="3" t="str">
        <f>D12</f>
        <v>D14</v>
      </c>
      <c r="L182" s="3" t="str">
        <f>E12</f>
        <v>D15</v>
      </c>
      <c r="M182" s="3" t="str">
        <f>F12</f>
        <v>D16</v>
      </c>
      <c r="N182" s="3" t="str">
        <f>G12</f>
        <v>D17</v>
      </c>
      <c r="O182" s="3" t="str">
        <f>H12</f>
        <v>D18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G12</f>
        <v>D17</v>
      </c>
      <c r="O183" s="3" t="str">
        <f>H12</f>
        <v>D18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D13</f>
        <v>D20</v>
      </c>
    </row>
    <row r="185" spans="1:17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</row>
    <row r="186" spans="1:17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H12</f>
        <v>D18</v>
      </c>
      <c r="O186" s="3" t="str">
        <f>C13</f>
        <v>D19</v>
      </c>
      <c r="P186" s="3" t="str">
        <f>D13</f>
        <v>D20</v>
      </c>
      <c r="Q186" s="3" t="str">
        <f>E13</f>
        <v>D21</v>
      </c>
    </row>
    <row r="187" spans="1:17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E11</f>
        <v>D9</v>
      </c>
      <c r="J187" s="3" t="str">
        <f>F11</f>
        <v>D10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</row>
    <row r="188" spans="1:17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E11</f>
        <v>D9</v>
      </c>
      <c r="J188" s="3" t="str">
        <f>G11</f>
        <v>D11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F12</f>
        <v>D16</v>
      </c>
      <c r="O188" s="3" t="str">
        <f>G12</f>
        <v>D17</v>
      </c>
      <c r="P188" s="3" t="str">
        <f>C13</f>
        <v>D19</v>
      </c>
      <c r="Q188" s="3" t="str">
        <f>E13</f>
        <v>D21</v>
      </c>
    </row>
    <row r="189" spans="1:17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E11</f>
        <v>D9</v>
      </c>
      <c r="J189" s="3" t="str">
        <f>G11</f>
        <v>D11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E13</f>
        <v>D21</v>
      </c>
    </row>
    <row r="190" spans="1:17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E11</f>
        <v>D9</v>
      </c>
      <c r="J190" s="3" t="str">
        <f>H11</f>
        <v>D12</v>
      </c>
      <c r="K190" s="3" t="str">
        <f>C12</f>
        <v>D13</v>
      </c>
      <c r="L190" s="3" t="str">
        <f>D12</f>
        <v>D14</v>
      </c>
      <c r="M190" s="3" t="str">
        <f>G12</f>
        <v>D17</v>
      </c>
      <c r="N190" s="3" t="str">
        <f>H12</f>
        <v>D18</v>
      </c>
      <c r="O190" s="3" t="str">
        <f>C13</f>
        <v>D19</v>
      </c>
      <c r="P190" s="3" t="str">
        <f>D13</f>
        <v>D20</v>
      </c>
      <c r="Q190" s="3" t="str">
        <f>E13</f>
        <v>D21</v>
      </c>
    </row>
    <row r="191" spans="1:17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E11</f>
        <v>D9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E13</f>
        <v>D21</v>
      </c>
    </row>
    <row r="193" spans="1:17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D13</f>
        <v>D20</v>
      </c>
      <c r="Q193" s="3" t="str">
        <f>E13</f>
        <v>D21</v>
      </c>
    </row>
    <row r="194" spans="1:17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D12</f>
        <v>D14</v>
      </c>
      <c r="M194" s="3" t="str">
        <f>E12</f>
        <v>D15</v>
      </c>
      <c r="N194" s="3" t="str">
        <f>F12</f>
        <v>D16</v>
      </c>
      <c r="O194" s="3" t="str">
        <f>G12</f>
        <v>D17</v>
      </c>
      <c r="P194" s="3" t="str">
        <f>H12</f>
        <v>D18</v>
      </c>
      <c r="Q194" s="3" t="str">
        <f>D13</f>
        <v>D20</v>
      </c>
    </row>
    <row r="195" spans="1:17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D12</f>
        <v>D14</v>
      </c>
      <c r="M195" s="3" t="str">
        <f>G12</f>
        <v>D17</v>
      </c>
      <c r="N195" s="3" t="str">
        <f>H12</f>
        <v>D18</v>
      </c>
      <c r="O195" s="3" t="str">
        <f>C13</f>
        <v>D19</v>
      </c>
      <c r="P195" s="3" t="str">
        <f>D13</f>
        <v>D20</v>
      </c>
      <c r="Q195" s="3" t="str">
        <f>E13</f>
        <v>D21</v>
      </c>
    </row>
    <row r="196" spans="1:17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D11</f>
        <v>D8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H11</f>
        <v>D12</v>
      </c>
      <c r="M196" s="3" t="str">
        <f>C12</f>
        <v>D13</v>
      </c>
      <c r="N196" s="3" t="str">
        <f>D12</f>
        <v>D14</v>
      </c>
      <c r="O196" s="3" t="str">
        <f>F12</f>
        <v>D16</v>
      </c>
      <c r="P196" s="3" t="str">
        <f>C13</f>
        <v>D19</v>
      </c>
      <c r="Q196" s="3" t="str">
        <f>E13</f>
        <v>D21</v>
      </c>
    </row>
    <row r="197" spans="1:17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E13</f>
        <v>D21</v>
      </c>
    </row>
    <row r="199" spans="1:17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D11</f>
        <v>D8</v>
      </c>
      <c r="I199" s="3" t="str">
        <f>E11</f>
        <v>D9</v>
      </c>
      <c r="J199" s="3" t="str">
        <f>F11</f>
        <v>D10</v>
      </c>
      <c r="K199" s="3" t="str">
        <f>G11</f>
        <v>D11</v>
      </c>
      <c r="L199" s="3" t="str">
        <f>H11</f>
        <v>D12</v>
      </c>
      <c r="M199" s="3" t="str">
        <f>D12</f>
        <v>D14</v>
      </c>
      <c r="N199" s="3" t="str">
        <f>E12</f>
        <v>D15</v>
      </c>
      <c r="O199" s="3" t="str">
        <f>C13</f>
        <v>D19</v>
      </c>
      <c r="P199" s="3" t="str">
        <f>D13</f>
        <v>D20</v>
      </c>
      <c r="Q199" s="3" t="str">
        <f>E13</f>
        <v>D21</v>
      </c>
    </row>
    <row r="200" spans="1:17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D11</f>
        <v>D8</v>
      </c>
      <c r="I200" s="3" t="str">
        <f>E11</f>
        <v>D9</v>
      </c>
      <c r="J200" s="3" t="str">
        <f>F11</f>
        <v>D10</v>
      </c>
      <c r="K200" s="3" t="str">
        <f>G11</f>
        <v>D11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G12</f>
        <v>D17</v>
      </c>
      <c r="P200" s="3" t="str">
        <f>D13</f>
        <v>D20</v>
      </c>
      <c r="Q200" s="3" t="str">
        <f>E13</f>
        <v>D21</v>
      </c>
    </row>
    <row r="201" spans="1:17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E12</f>
        <v>D15</v>
      </c>
      <c r="N201" s="3" t="str">
        <f>F12</f>
        <v>D16</v>
      </c>
      <c r="O201" s="3" t="str">
        <f>H12</f>
        <v>D18</v>
      </c>
      <c r="P201" s="3" t="str">
        <f>D13</f>
        <v>D20</v>
      </c>
      <c r="Q201" s="3" t="str">
        <f>E13</f>
        <v>D21</v>
      </c>
    </row>
    <row r="202" spans="1:17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G12</f>
        <v>D17</v>
      </c>
      <c r="P202" s="3" t="str">
        <f>H12</f>
        <v>D18</v>
      </c>
      <c r="Q202" s="3" t="str">
        <f>D13</f>
        <v>D20</v>
      </c>
    </row>
    <row r="203" spans="1:17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H12</f>
        <v>D18</v>
      </c>
      <c r="P203" s="3" t="str">
        <f>C13</f>
        <v>D19</v>
      </c>
      <c r="Q203" s="3" t="str">
        <f>E13</f>
        <v>D21</v>
      </c>
    </row>
    <row r="204" spans="1:17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D11</f>
        <v>D8</v>
      </c>
      <c r="I205" s="3" t="str">
        <f>E11</f>
        <v>D9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E12</f>
        <v>D15</v>
      </c>
      <c r="N205" s="3" t="str">
        <f>F12</f>
        <v>D16</v>
      </c>
      <c r="O205" s="3" t="str">
        <f>G12</f>
        <v>D17</v>
      </c>
      <c r="P205" s="3" t="str">
        <f>C13</f>
        <v>D19</v>
      </c>
      <c r="Q205" s="3" t="str">
        <f>D13</f>
        <v>D20</v>
      </c>
    </row>
    <row r="206" spans="1:17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C12</f>
        <v>D13</v>
      </c>
      <c r="L206" s="3" t="str">
        <f>D12</f>
        <v>D14</v>
      </c>
      <c r="M206" s="3" t="str">
        <f>F12</f>
        <v>D16</v>
      </c>
      <c r="N206" s="3" t="str">
        <f>G12</f>
        <v>D17</v>
      </c>
      <c r="O206" s="3" t="str">
        <f>C13</f>
        <v>D19</v>
      </c>
      <c r="P206" s="3" t="str">
        <f>D13</f>
        <v>D20</v>
      </c>
      <c r="Q206" s="3" t="str">
        <f>E13</f>
        <v>D21</v>
      </c>
    </row>
    <row r="207" spans="1:17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D11</f>
        <v>D8</v>
      </c>
      <c r="I207" s="3" t="str">
        <f>E11</f>
        <v>D9</v>
      </c>
      <c r="J207" s="3" t="str">
        <f>H11</f>
        <v>D12</v>
      </c>
      <c r="K207" s="3" t="str">
        <f>C12</f>
        <v>D13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C13</f>
        <v>D19</v>
      </c>
      <c r="P207" s="3" t="str">
        <f>D13</f>
        <v>D20</v>
      </c>
      <c r="Q207" s="3" t="str">
        <f>E13</f>
        <v>D21</v>
      </c>
    </row>
    <row r="208" spans="1:17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E12</f>
        <v>D15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C13</f>
        <v>D19</v>
      </c>
      <c r="Q208" s="3" t="str">
        <f>E13</f>
        <v>D21</v>
      </c>
    </row>
    <row r="209" spans="1:17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D12</f>
        <v>D14</v>
      </c>
      <c r="M209" s="3" t="str">
        <f>E12</f>
        <v>D15</v>
      </c>
      <c r="N209" s="3" t="str">
        <f>F12</f>
        <v>D16</v>
      </c>
      <c r="O209" s="3" t="str">
        <f>H12</f>
        <v>D18</v>
      </c>
      <c r="P209" s="3" t="str">
        <f>C13</f>
        <v>D19</v>
      </c>
      <c r="Q209" s="3" t="str">
        <f>D13</f>
        <v>D20</v>
      </c>
    </row>
    <row r="210" spans="1:17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D11</f>
        <v>D8</v>
      </c>
      <c r="I210" s="3" t="str">
        <f>G11</f>
        <v>D11</v>
      </c>
      <c r="J210" s="3" t="str">
        <f>H11</f>
        <v>D12</v>
      </c>
      <c r="K210" s="3" t="str">
        <f>C12</f>
        <v>D13</v>
      </c>
      <c r="L210" s="3" t="str">
        <f>D12</f>
        <v>D14</v>
      </c>
      <c r="M210" s="3" t="str">
        <f>E12</f>
        <v>D15</v>
      </c>
      <c r="N210" s="3" t="str">
        <f>F12</f>
        <v>D16</v>
      </c>
      <c r="O210" s="3" t="str">
        <f>G12</f>
        <v>D17</v>
      </c>
      <c r="P210" s="3" t="str">
        <f>H12</f>
        <v>D18</v>
      </c>
      <c r="Q210" s="3" t="str">
        <f>E13</f>
        <v>D21</v>
      </c>
    </row>
    <row r="211" spans="1:17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E11</f>
        <v>D9</v>
      </c>
      <c r="I211" s="3" t="str">
        <f>F11</f>
        <v>D10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E12</f>
        <v>D15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</row>
    <row r="212" spans="1:17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F12</f>
        <v>D16</v>
      </c>
      <c r="N212" s="3" t="str">
        <f>G12</f>
        <v>D17</v>
      </c>
      <c r="O212" s="3" t="str">
        <f>C13</f>
        <v>D19</v>
      </c>
      <c r="P212" s="3" t="str">
        <f>D13</f>
        <v>D20</v>
      </c>
      <c r="Q212" s="3" t="str">
        <f>E13</f>
        <v>D21</v>
      </c>
    </row>
    <row r="213" spans="1:17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H11</f>
        <v>D12</v>
      </c>
      <c r="L213" s="3" t="str">
        <f>D12</f>
        <v>D14</v>
      </c>
      <c r="M213" s="3" t="str">
        <f>F12</f>
        <v>D16</v>
      </c>
      <c r="N213" s="3" t="str">
        <f>G12</f>
        <v>D17</v>
      </c>
      <c r="O213" s="3" t="str">
        <f>H12</f>
        <v>D18</v>
      </c>
      <c r="P213" s="3" t="str">
        <f>C13</f>
        <v>D19</v>
      </c>
      <c r="Q213" s="3" t="str">
        <f>D13</f>
        <v>D20</v>
      </c>
    </row>
    <row r="214" spans="1:17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E11</f>
        <v>D9</v>
      </c>
      <c r="I214" s="3" t="str">
        <f>G11</f>
        <v>D11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H12</f>
        <v>D18</v>
      </c>
      <c r="P214" s="3" t="str">
        <f>C13</f>
        <v>D19</v>
      </c>
      <c r="Q214" s="3" t="str">
        <f>E13</f>
        <v>D21</v>
      </c>
    </row>
    <row r="215" spans="1:17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G11</f>
        <v>D11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H12</f>
        <v>D18</v>
      </c>
      <c r="Q215" s="3" t="str">
        <f>D13</f>
        <v>D20</v>
      </c>
    </row>
    <row r="216" spans="1:17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D12</f>
        <v>D14</v>
      </c>
      <c r="N216" s="3" t="str">
        <f>E12</f>
        <v>D15</v>
      </c>
      <c r="O216" s="3" t="str">
        <f>H12</f>
        <v>D18</v>
      </c>
      <c r="P216" s="3" t="str">
        <f>C13</f>
        <v>D19</v>
      </c>
      <c r="Q216" s="3" t="str">
        <f>D13</f>
        <v>D20</v>
      </c>
    </row>
    <row r="217" spans="1:17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C13</f>
        <v>D19</v>
      </c>
      <c r="Q217" s="3" t="str">
        <f>E13</f>
        <v>D21</v>
      </c>
    </row>
    <row r="218" spans="1:17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D12</f>
        <v>D14</v>
      </c>
      <c r="M218" s="3" t="str">
        <f>E12</f>
        <v>D15</v>
      </c>
      <c r="N218" s="3" t="str">
        <f>G12</f>
        <v>D17</v>
      </c>
      <c r="O218" s="3" t="str">
        <f>H12</f>
        <v>D18</v>
      </c>
      <c r="P218" s="3" t="str">
        <f>D13</f>
        <v>D20</v>
      </c>
      <c r="Q218" s="3" t="str">
        <f>E13</f>
        <v>D21</v>
      </c>
    </row>
    <row r="219" spans="1:17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H11</f>
        <v>D12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E13</f>
        <v>D21</v>
      </c>
    </row>
    <row r="220" spans="1:17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H11</f>
        <v>D12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</row>
    <row r="221" spans="1:17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C11</f>
        <v>D7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C12</f>
        <v>D13</v>
      </c>
      <c r="L221" s="3" t="str">
        <f>D12</f>
        <v>D14</v>
      </c>
      <c r="M221" s="3" t="str">
        <f>F12</f>
        <v>D16</v>
      </c>
      <c r="N221" s="3" t="str">
        <f>G12</f>
        <v>D17</v>
      </c>
      <c r="O221" s="3" t="str">
        <f>C13</f>
        <v>D19</v>
      </c>
      <c r="P221" s="3" t="str">
        <f>D13</f>
        <v>D20</v>
      </c>
      <c r="Q221" s="3" t="str">
        <f>E13</f>
        <v>D21</v>
      </c>
    </row>
    <row r="222" spans="1:17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C11</f>
        <v>D7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D12</f>
        <v>D14</v>
      </c>
      <c r="M222" s="3" t="str">
        <f>F12</f>
        <v>D16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C11</f>
        <v>D7</v>
      </c>
      <c r="H223" s="3" t="str">
        <f>D11</f>
        <v>D8</v>
      </c>
      <c r="I223" s="3" t="str">
        <f>E11</f>
        <v>D9</v>
      </c>
      <c r="J223" s="3" t="str">
        <f>H11</f>
        <v>D12</v>
      </c>
      <c r="K223" s="3" t="str">
        <f>D12</f>
        <v>D14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C11</f>
        <v>D7</v>
      </c>
      <c r="H224" s="3" t="str">
        <f>D11</f>
        <v>D8</v>
      </c>
      <c r="I224" s="3" t="str">
        <f>F11</f>
        <v>D10</v>
      </c>
      <c r="J224" s="3" t="str">
        <f>G11</f>
        <v>D11</v>
      </c>
      <c r="K224" s="3" t="str">
        <f>C12</f>
        <v>D13</v>
      </c>
      <c r="L224" s="3" t="str">
        <f>D12</f>
        <v>D14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C13</f>
        <v>D19</v>
      </c>
      <c r="Q224" s="3" t="str">
        <f>D13</f>
        <v>D20</v>
      </c>
    </row>
    <row r="225" spans="1:17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C11</f>
        <v>D7</v>
      </c>
      <c r="H225" s="3" t="str">
        <f>D11</f>
        <v>D8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D13</f>
        <v>D20</v>
      </c>
      <c r="Q225" s="3" t="str">
        <f>E13</f>
        <v>D21</v>
      </c>
    </row>
    <row r="226" spans="1:17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C11</f>
        <v>D7</v>
      </c>
      <c r="H226" s="3" t="str">
        <f>D11</f>
        <v>D8</v>
      </c>
      <c r="I226" s="3" t="str">
        <f>F11</f>
        <v>D10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E13</f>
        <v>D21</v>
      </c>
    </row>
    <row r="227" spans="1:17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C11</f>
        <v>D7</v>
      </c>
      <c r="H227" s="3" t="str">
        <f>D11</f>
        <v>D8</v>
      </c>
      <c r="I227" s="3" t="str">
        <f>G11</f>
        <v>D11</v>
      </c>
      <c r="J227" s="3" t="str">
        <f>H11</f>
        <v>D12</v>
      </c>
      <c r="K227" s="3" t="str">
        <f>C12</f>
        <v>D13</v>
      </c>
      <c r="L227" s="3" t="str">
        <f>D12</f>
        <v>D14</v>
      </c>
      <c r="M227" s="3" t="str">
        <f>E12</f>
        <v>D15</v>
      </c>
      <c r="N227" s="3" t="str">
        <f>G12</f>
        <v>D17</v>
      </c>
      <c r="O227" s="3" t="str">
        <f>C13</f>
        <v>D19</v>
      </c>
      <c r="P227" s="3" t="str">
        <f>D13</f>
        <v>D20</v>
      </c>
      <c r="Q227" s="3" t="str">
        <f>E13</f>
        <v>D21</v>
      </c>
    </row>
    <row r="228" spans="1:17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C11</f>
        <v>D7</v>
      </c>
      <c r="H228" s="3" t="str">
        <f>D11</f>
        <v>D8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H12</f>
        <v>D18</v>
      </c>
      <c r="P228" s="3" t="str">
        <f>C13</f>
        <v>D19</v>
      </c>
      <c r="Q228" s="3" t="str">
        <f>D13</f>
        <v>D20</v>
      </c>
    </row>
    <row r="229" spans="1:17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C11</f>
        <v>D7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C13</f>
        <v>D19</v>
      </c>
      <c r="Q229" s="3" t="str">
        <f>D13</f>
        <v>D20</v>
      </c>
    </row>
    <row r="230" spans="1:17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C11</f>
        <v>D7</v>
      </c>
      <c r="H230" s="3" t="str">
        <f>E11</f>
        <v>D9</v>
      </c>
      <c r="I230" s="3" t="str">
        <f>F11</f>
        <v>D10</v>
      </c>
      <c r="J230" s="3" t="str">
        <f>G11</f>
        <v>D11</v>
      </c>
      <c r="K230" s="3" t="str">
        <f>H11</f>
        <v>D12</v>
      </c>
      <c r="L230" s="3" t="str">
        <f>F12</f>
        <v>D16</v>
      </c>
      <c r="M230" s="3" t="str">
        <f>G12</f>
        <v>D17</v>
      </c>
      <c r="N230" s="3" t="str">
        <f>H12</f>
        <v>D18</v>
      </c>
      <c r="O230" s="3" t="str">
        <f>C13</f>
        <v>D19</v>
      </c>
      <c r="P230" s="3" t="str">
        <f>D13</f>
        <v>D20</v>
      </c>
      <c r="Q230" s="3" t="str">
        <f>E13</f>
        <v>D21</v>
      </c>
    </row>
    <row r="231" spans="1:17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C11</f>
        <v>D7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C12</f>
        <v>D13</v>
      </c>
      <c r="L231" s="3" t="str">
        <f>D12</f>
        <v>D14</v>
      </c>
      <c r="M231" s="3" t="str">
        <f>E12</f>
        <v>D15</v>
      </c>
      <c r="N231" s="3" t="str">
        <f>G12</f>
        <v>D17</v>
      </c>
      <c r="O231" s="3" t="str">
        <f>C13</f>
        <v>D19</v>
      </c>
      <c r="P231" s="3" t="str">
        <f>D13</f>
        <v>D20</v>
      </c>
      <c r="Q231" s="3" t="str">
        <f>E13</f>
        <v>D21</v>
      </c>
    </row>
    <row r="232" spans="1:17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E11</f>
        <v>D9</v>
      </c>
      <c r="I232" s="3" t="str">
        <f>F11</f>
        <v>D10</v>
      </c>
      <c r="J232" s="3" t="str">
        <f>H11</f>
        <v>D12</v>
      </c>
      <c r="K232" s="3" t="str">
        <f>C12</f>
        <v>D13</v>
      </c>
      <c r="L232" s="3" t="str">
        <f>D12</f>
        <v>D14</v>
      </c>
      <c r="M232" s="3" t="str">
        <f>F12</f>
        <v>D16</v>
      </c>
      <c r="N232" s="3" t="str">
        <f>H12</f>
        <v>D18</v>
      </c>
      <c r="O232" s="3" t="str">
        <f>C13</f>
        <v>D19</v>
      </c>
      <c r="P232" s="3" t="str">
        <f>D13</f>
        <v>D20</v>
      </c>
      <c r="Q232" s="3" t="str">
        <f>E13</f>
        <v>D21</v>
      </c>
    </row>
    <row r="233" spans="1:17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E11</f>
        <v>D9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E12</f>
        <v>D15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E11</f>
        <v>D9</v>
      </c>
      <c r="I234" s="3" t="str">
        <f>G11</f>
        <v>D11</v>
      </c>
      <c r="J234" s="3" t="str">
        <f>H11</f>
        <v>D12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C13</f>
        <v>D19</v>
      </c>
      <c r="P234" s="3" t="str">
        <f>D13</f>
        <v>D20</v>
      </c>
      <c r="Q234" s="3" t="str">
        <f>E13</f>
        <v>D21</v>
      </c>
    </row>
    <row r="235" spans="1:17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D11</f>
        <v>D8</v>
      </c>
      <c r="H235" s="3" t="str">
        <f>E11</f>
        <v>D9</v>
      </c>
      <c r="I235" s="3" t="str">
        <f>F11</f>
        <v>D10</v>
      </c>
      <c r="J235" s="3" t="str">
        <f>G11</f>
        <v>D11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H11</f>
        <v>D12</v>
      </c>
      <c r="K236" s="3" t="str">
        <f>C12</f>
        <v>D13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H11</f>
        <v>D12</v>
      </c>
      <c r="K237" s="3" t="str">
        <f>C12</f>
        <v>D13</v>
      </c>
      <c r="L237" s="3" t="str">
        <f>E12</f>
        <v>D15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E11</f>
        <v>D9</v>
      </c>
      <c r="H238" s="3" t="str">
        <f>F11</f>
        <v>D10</v>
      </c>
      <c r="I238" s="3" t="str">
        <f>G11</f>
        <v>D11</v>
      </c>
      <c r="J238" s="3" t="str">
        <f>H11</f>
        <v>D12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E11</f>
        <v>D9</v>
      </c>
      <c r="H239" s="3" t="str">
        <f>G11</f>
        <v>D11</v>
      </c>
      <c r="I239" s="3" t="str">
        <f>C12</f>
        <v>D13</v>
      </c>
      <c r="J239" s="3" t="str">
        <f>D12</f>
        <v>D14</v>
      </c>
      <c r="K239" s="3" t="str">
        <f>E12</f>
        <v>D15</v>
      </c>
      <c r="L239" s="3" t="str">
        <f>F12</f>
        <v>D16</v>
      </c>
      <c r="M239" s="3" t="str">
        <f>G12</f>
        <v>D17</v>
      </c>
      <c r="N239" s="3" t="str">
        <f>H12</f>
        <v>D18</v>
      </c>
      <c r="O239" s="3" t="str">
        <f>C13</f>
        <v>D19</v>
      </c>
      <c r="P239" s="3" t="str">
        <f>D13</f>
        <v>D20</v>
      </c>
      <c r="Q239" s="3" t="str">
        <f>E13</f>
        <v>D21</v>
      </c>
    </row>
    <row r="240" spans="1:17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D13</f>
        <v>D20</v>
      </c>
      <c r="Q240" s="3" t="str">
        <f>E13</f>
        <v>D21</v>
      </c>
    </row>
    <row r="241" spans="1:17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D12</f>
        <v>D14</v>
      </c>
      <c r="O241" s="3" t="str">
        <f>G12</f>
        <v>D17</v>
      </c>
      <c r="P241" s="3" t="str">
        <f>H12</f>
        <v>D18</v>
      </c>
      <c r="Q241" s="3" t="str">
        <f>D13</f>
        <v>D20</v>
      </c>
    </row>
    <row r="242" spans="1:17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C12</f>
        <v>D13</v>
      </c>
      <c r="N242" s="3" t="str">
        <f>E12</f>
        <v>D15</v>
      </c>
      <c r="O242" s="3" t="str">
        <f>C13</f>
        <v>D19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H12</f>
        <v>D18</v>
      </c>
      <c r="Q243" s="3" t="str">
        <f>D13</f>
        <v>D20</v>
      </c>
    </row>
    <row r="244" spans="1:17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C13</f>
        <v>D19</v>
      </c>
    </row>
    <row r="245" spans="1:17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H11</f>
        <v>D12</v>
      </c>
      <c r="M245" s="3" t="str">
        <f>D12</f>
        <v>D14</v>
      </c>
      <c r="N245" s="3" t="str">
        <f>G12</f>
        <v>D17</v>
      </c>
      <c r="O245" s="3" t="str">
        <f>C13</f>
        <v>D19</v>
      </c>
      <c r="P245" s="3" t="str">
        <f>D13</f>
        <v>D20</v>
      </c>
      <c r="Q245" s="3" t="str">
        <f>E13</f>
        <v>D21</v>
      </c>
    </row>
    <row r="246" spans="1:17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C12</f>
        <v>D13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D12</f>
        <v>D14</v>
      </c>
      <c r="M247" s="3" t="str">
        <f>E12</f>
        <v>D15</v>
      </c>
      <c r="N247" s="3" t="str">
        <f>F12</f>
        <v>D16</v>
      </c>
      <c r="O247" s="3" t="str">
        <f>G12</f>
        <v>D17</v>
      </c>
      <c r="P247" s="3" t="str">
        <f>H12</f>
        <v>D18</v>
      </c>
      <c r="Q247" s="3" t="str">
        <f>D13</f>
        <v>D20</v>
      </c>
    </row>
    <row r="248" spans="1:17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D11</f>
        <v>D8</v>
      </c>
      <c r="J248" s="3" t="str">
        <f>E11</f>
        <v>D9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D12</f>
        <v>D14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D11</f>
        <v>D8</v>
      </c>
      <c r="J249" s="3" t="str">
        <f>E11</f>
        <v>D9</v>
      </c>
      <c r="K249" s="3" t="str">
        <f>G11</f>
        <v>D11</v>
      </c>
      <c r="L249" s="3" t="str">
        <f>H11</f>
        <v>D12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H12</f>
        <v>D18</v>
      </c>
      <c r="Q249" s="3" t="str">
        <f>D13</f>
        <v>D20</v>
      </c>
    </row>
    <row r="250" spans="1:17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D11</f>
        <v>D8</v>
      </c>
      <c r="J250" s="3" t="str">
        <f>E11</f>
        <v>D9</v>
      </c>
      <c r="K250" s="3" t="str">
        <f>G11</f>
        <v>D11</v>
      </c>
      <c r="L250" s="3" t="str">
        <f>H11</f>
        <v>D12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</row>
    <row r="251" spans="1:17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D11</f>
        <v>D8</v>
      </c>
      <c r="J251" s="3" t="str">
        <f>E11</f>
        <v>D9</v>
      </c>
      <c r="K251" s="3" t="str">
        <f>G11</f>
        <v>D11</v>
      </c>
      <c r="L251" s="3" t="str">
        <f>H11</f>
        <v>D12</v>
      </c>
      <c r="M251" s="3" t="str">
        <f>F12</f>
        <v>D16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E13</f>
        <v>D21</v>
      </c>
    </row>
    <row r="252" spans="1:17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D11</f>
        <v>D8</v>
      </c>
      <c r="J252" s="3" t="str">
        <f>E11</f>
        <v>D9</v>
      </c>
      <c r="K252" s="3" t="str">
        <f>G11</f>
        <v>D11</v>
      </c>
      <c r="L252" s="3" t="str">
        <f>D12</f>
        <v>D14</v>
      </c>
      <c r="M252" s="3" t="str">
        <f>F12</f>
        <v>D16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E13</f>
        <v>D21</v>
      </c>
    </row>
    <row r="253" spans="1:17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H11</f>
        <v>D12</v>
      </c>
      <c r="L253" s="3" t="str">
        <f>E12</f>
        <v>D15</v>
      </c>
      <c r="M253" s="3" t="str">
        <f>G12</f>
        <v>D17</v>
      </c>
      <c r="N253" s="3" t="str">
        <f>H12</f>
        <v>D18</v>
      </c>
      <c r="O253" s="3" t="str">
        <f>C13</f>
        <v>D19</v>
      </c>
      <c r="P253" s="3" t="str">
        <f>D13</f>
        <v>D20</v>
      </c>
      <c r="Q253" s="3" t="str">
        <f>E13</f>
        <v>D21</v>
      </c>
    </row>
    <row r="254" spans="1:17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D12</f>
        <v>D14</v>
      </c>
      <c r="L254" s="3" t="str">
        <f>E12</f>
        <v>D15</v>
      </c>
      <c r="M254" s="3" t="str">
        <f>F12</f>
        <v>D16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D12</f>
        <v>D14</v>
      </c>
      <c r="O255" s="3" t="str">
        <f>F12</f>
        <v>D16</v>
      </c>
      <c r="P255" s="3" t="str">
        <f>D13</f>
        <v>D20</v>
      </c>
      <c r="Q255" s="3" t="str">
        <f>E13</f>
        <v>D21</v>
      </c>
    </row>
    <row r="256" spans="1:17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G12</f>
        <v>D17</v>
      </c>
      <c r="P256" s="3" t="str">
        <f>C13</f>
        <v>D19</v>
      </c>
      <c r="Q256" s="3" t="str">
        <f>E13</f>
        <v>D21</v>
      </c>
    </row>
    <row r="257" spans="1:17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E12</f>
        <v>D15</v>
      </c>
      <c r="N257" s="3" t="str">
        <f>F12</f>
        <v>D16</v>
      </c>
      <c r="O257" s="3" t="str">
        <f>H12</f>
        <v>D18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F11</f>
        <v>D10</v>
      </c>
      <c r="K258" s="3" t="str">
        <f>G11</f>
        <v>D11</v>
      </c>
      <c r="L258" s="3" t="str">
        <f>C12</f>
        <v>D13</v>
      </c>
      <c r="M258" s="3" t="str">
        <f>E12</f>
        <v>D15</v>
      </c>
      <c r="N258" s="3" t="str">
        <f>F12</f>
        <v>D16</v>
      </c>
      <c r="O258" s="3" t="str">
        <f>G12</f>
        <v>D17</v>
      </c>
      <c r="P258" s="3" t="str">
        <f>C13</f>
        <v>D19</v>
      </c>
      <c r="Q258" s="3" t="str">
        <f>D13</f>
        <v>D20</v>
      </c>
    </row>
    <row r="259" spans="1:17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F11</f>
        <v>D10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G12</f>
        <v>D17</v>
      </c>
      <c r="O259" s="3" t="str">
        <f>H12</f>
        <v>D18</v>
      </c>
      <c r="P259" s="3" t="str">
        <f>C13</f>
        <v>D19</v>
      </c>
      <c r="Q259" s="3" t="str">
        <f>E13</f>
        <v>D21</v>
      </c>
    </row>
    <row r="260" spans="1:17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F11</f>
        <v>D10</v>
      </c>
      <c r="K260" s="3" t="str">
        <f>C12</f>
        <v>D13</v>
      </c>
      <c r="L260" s="3" t="str">
        <f>D12</f>
        <v>D14</v>
      </c>
      <c r="M260" s="3" t="str">
        <f>E12</f>
        <v>D15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E12</f>
        <v>D15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E13</f>
        <v>D21</v>
      </c>
    </row>
    <row r="262" spans="1:17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E12</f>
        <v>D15</v>
      </c>
      <c r="N262" s="3" t="str">
        <f>G12</f>
        <v>D17</v>
      </c>
      <c r="O262" s="3" t="str">
        <f>C13</f>
        <v>D19</v>
      </c>
      <c r="P262" s="3" t="str">
        <f>D13</f>
        <v>D20</v>
      </c>
      <c r="Q262" s="3" t="str">
        <f>E13</f>
        <v>D21</v>
      </c>
    </row>
    <row r="263" spans="1:17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G11</f>
        <v>D11</v>
      </c>
      <c r="K263" s="3" t="str">
        <f>C12</f>
        <v>D13</v>
      </c>
      <c r="L263" s="3" t="str">
        <f>D12</f>
        <v>D14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E12</f>
        <v>D15</v>
      </c>
      <c r="O264" s="3" t="str">
        <f>G12</f>
        <v>D17</v>
      </c>
      <c r="P264" s="3" t="str">
        <f>C13</f>
        <v>D19</v>
      </c>
      <c r="Q264" s="3" t="str">
        <f>D13</f>
        <v>D20</v>
      </c>
    </row>
    <row r="265" spans="1:17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E11</f>
        <v>D9</v>
      </c>
      <c r="J265" s="3" t="str">
        <f>F11</f>
        <v>D10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F12</f>
        <v>D16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E11</f>
        <v>D9</v>
      </c>
      <c r="J266" s="3" t="str">
        <f>F11</f>
        <v>D10</v>
      </c>
      <c r="K266" s="3" t="str">
        <f>G11</f>
        <v>D11</v>
      </c>
      <c r="L266" s="3" t="str">
        <f>H11</f>
        <v>D12</v>
      </c>
      <c r="M266" s="3" t="str">
        <f>E12</f>
        <v>D15</v>
      </c>
      <c r="N266" s="3" t="str">
        <f>F12</f>
        <v>D16</v>
      </c>
      <c r="O266" s="3" t="str">
        <f>G12</f>
        <v>D17</v>
      </c>
      <c r="P266" s="3" t="str">
        <f>D13</f>
        <v>D20</v>
      </c>
      <c r="Q266" s="3" t="str">
        <f>E13</f>
        <v>D21</v>
      </c>
    </row>
    <row r="267" spans="1:17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F12</f>
        <v>D16</v>
      </c>
      <c r="O267" s="3" t="str">
        <f>H12</f>
        <v>D18</v>
      </c>
      <c r="P267" s="3" t="str">
        <f>D13</f>
        <v>D20</v>
      </c>
      <c r="Q267" s="3" t="str">
        <f>E13</f>
        <v>D21</v>
      </c>
    </row>
    <row r="268" spans="1:17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E11</f>
        <v>D9</v>
      </c>
      <c r="J268" s="3" t="str">
        <f>F11</f>
        <v>D10</v>
      </c>
      <c r="K268" s="3" t="str">
        <f>G11</f>
        <v>D11</v>
      </c>
      <c r="L268" s="3" t="str">
        <f>C12</f>
        <v>D13</v>
      </c>
      <c r="M268" s="3" t="str">
        <f>D12</f>
        <v>D14</v>
      </c>
      <c r="N268" s="3" t="str">
        <f>G12</f>
        <v>D17</v>
      </c>
      <c r="O268" s="3" t="str">
        <f>C13</f>
        <v>D19</v>
      </c>
      <c r="P268" s="3" t="str">
        <f>D13</f>
        <v>D20</v>
      </c>
      <c r="Q268" s="3" t="str">
        <f>E13</f>
        <v>D21</v>
      </c>
    </row>
    <row r="269" spans="1:17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</row>
    <row r="270" spans="1:17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E11</f>
        <v>D9</v>
      </c>
      <c r="J270" s="3" t="str">
        <f>F11</f>
        <v>D10</v>
      </c>
      <c r="K270" s="3" t="str">
        <f>G11</f>
        <v>D11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G12</f>
        <v>D17</v>
      </c>
      <c r="P270" s="3" t="str">
        <f>C13</f>
        <v>D19</v>
      </c>
      <c r="Q270" s="3" t="str">
        <f>D13</f>
        <v>D20</v>
      </c>
    </row>
    <row r="271" spans="1:17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E11</f>
        <v>D9</v>
      </c>
      <c r="J271" s="3" t="str">
        <f>F11</f>
        <v>D10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F12</f>
        <v>D16</v>
      </c>
      <c r="O271" s="3" t="str">
        <f>G12</f>
        <v>D17</v>
      </c>
      <c r="P271" s="3" t="str">
        <f>H12</f>
        <v>D18</v>
      </c>
      <c r="Q271" s="3" t="str">
        <f>C13</f>
        <v>D19</v>
      </c>
    </row>
    <row r="272" spans="1:17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E11</f>
        <v>D9</v>
      </c>
      <c r="J272" s="3" t="str">
        <f>F11</f>
        <v>D10</v>
      </c>
      <c r="K272" s="3" t="str">
        <f>H11</f>
        <v>D12</v>
      </c>
      <c r="L272" s="3" t="str">
        <f>D12</f>
        <v>D14</v>
      </c>
      <c r="M272" s="3" t="str">
        <f>E12</f>
        <v>D15</v>
      </c>
      <c r="N272" s="3" t="str">
        <f>F12</f>
        <v>D16</v>
      </c>
      <c r="O272" s="3" t="str">
        <f>H12</f>
        <v>D18</v>
      </c>
      <c r="P272" s="3" t="str">
        <f>C13</f>
        <v>D19</v>
      </c>
      <c r="Q272" s="3" t="str">
        <f>E13</f>
        <v>D21</v>
      </c>
    </row>
    <row r="273" spans="1:17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E11</f>
        <v>D9</v>
      </c>
      <c r="J273" s="3" t="str">
        <f>F11</f>
        <v>D10</v>
      </c>
      <c r="K273" s="3" t="str">
        <f>C12</f>
        <v>D13</v>
      </c>
      <c r="L273" s="3" t="str">
        <f>D12</f>
        <v>D14</v>
      </c>
      <c r="M273" s="3" t="str">
        <f>E12</f>
        <v>D15</v>
      </c>
      <c r="N273" s="3" t="str">
        <f>F12</f>
        <v>D16</v>
      </c>
      <c r="O273" s="3" t="str">
        <f>G12</f>
        <v>D17</v>
      </c>
      <c r="P273" s="3" t="str">
        <f>D13</f>
        <v>D20</v>
      </c>
      <c r="Q273" s="3" t="str">
        <f>E13</f>
        <v>D21</v>
      </c>
    </row>
    <row r="274" spans="1:17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E11</f>
        <v>D9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G12</f>
        <v>D17</v>
      </c>
      <c r="P274" s="3" t="str">
        <f>C13</f>
        <v>D19</v>
      </c>
      <c r="Q274" s="3" t="str">
        <f>E13</f>
        <v>D21</v>
      </c>
    </row>
    <row r="275" spans="1:17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E11</f>
        <v>D9</v>
      </c>
      <c r="J275" s="3" t="str">
        <f>G11</f>
        <v>D11</v>
      </c>
      <c r="K275" s="3" t="str">
        <f>H11</f>
        <v>D12</v>
      </c>
      <c r="L275" s="3" t="str">
        <f>D12</f>
        <v>D14</v>
      </c>
      <c r="M275" s="3" t="str">
        <f>E12</f>
        <v>D15</v>
      </c>
      <c r="N275" s="3" t="str">
        <f>H12</f>
        <v>D18</v>
      </c>
      <c r="O275" s="3" t="str">
        <f>C13</f>
        <v>D19</v>
      </c>
      <c r="P275" s="3" t="str">
        <f>D13</f>
        <v>D20</v>
      </c>
      <c r="Q275" s="3" t="str">
        <f>E13</f>
        <v>D21</v>
      </c>
    </row>
    <row r="276" spans="1:17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E11</f>
        <v>D9</v>
      </c>
      <c r="J276" s="3" t="str">
        <f>G11</f>
        <v>D11</v>
      </c>
      <c r="K276" s="3" t="str">
        <f>C12</f>
        <v>D13</v>
      </c>
      <c r="L276" s="3" t="str">
        <f>D12</f>
        <v>D14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C13</f>
        <v>D19</v>
      </c>
      <c r="Q276" s="3" t="str">
        <f>E13</f>
        <v>D21</v>
      </c>
    </row>
    <row r="277" spans="1:17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E11</f>
        <v>D9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C13</f>
        <v>D19</v>
      </c>
      <c r="P277" s="3" t="str">
        <f>D13</f>
        <v>D20</v>
      </c>
      <c r="Q277" s="3" t="str">
        <f>E13</f>
        <v>D21</v>
      </c>
    </row>
    <row r="278" spans="1:17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E11</f>
        <v>D9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C13</f>
        <v>D19</v>
      </c>
      <c r="Q278" s="3" t="str">
        <f>E13</f>
        <v>D21</v>
      </c>
    </row>
    <row r="279" spans="1:17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</row>
    <row r="280" spans="1:17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C13</f>
        <v>D19</v>
      </c>
      <c r="P280" s="3" t="str">
        <f>D13</f>
        <v>D20</v>
      </c>
      <c r="Q280" s="3" t="str">
        <f>E13</f>
        <v>D21</v>
      </c>
    </row>
    <row r="281" spans="1:17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G11</f>
        <v>D11</v>
      </c>
      <c r="J281" s="3" t="str">
        <f>H11</f>
        <v>D12</v>
      </c>
      <c r="K281" s="3" t="str">
        <f>C12</f>
        <v>D13</v>
      </c>
      <c r="L281" s="3" t="str">
        <f>D12</f>
        <v>D14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C13</f>
        <v>D19</v>
      </c>
      <c r="Q281" s="3" t="str">
        <f>D13</f>
        <v>D20</v>
      </c>
    </row>
    <row r="282" spans="1:17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H12</f>
        <v>D18</v>
      </c>
      <c r="Q282" s="3" t="str">
        <f>E13</f>
        <v>D21</v>
      </c>
    </row>
    <row r="283" spans="1:17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G11</f>
        <v>D11</v>
      </c>
      <c r="L283" s="3" t="str">
        <f>H11</f>
        <v>D12</v>
      </c>
      <c r="M283" s="3" t="str">
        <f>D12</f>
        <v>D14</v>
      </c>
      <c r="N283" s="3" t="str">
        <f>F12</f>
        <v>D16</v>
      </c>
      <c r="O283" s="3" t="str">
        <f>G12</f>
        <v>D17</v>
      </c>
      <c r="P283" s="3" t="str">
        <f>D13</f>
        <v>D20</v>
      </c>
      <c r="Q283" s="3" t="str">
        <f>E13</f>
        <v>D21</v>
      </c>
    </row>
    <row r="284" spans="1:17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D11</f>
        <v>D8</v>
      </c>
      <c r="I284" s="3" t="str">
        <f>E11</f>
        <v>D9</v>
      </c>
      <c r="J284" s="3" t="str">
        <f>F11</f>
        <v>D10</v>
      </c>
      <c r="K284" s="3" t="str">
        <f>G11</f>
        <v>D11</v>
      </c>
      <c r="L284" s="3" t="str">
        <f>C12</f>
        <v>D13</v>
      </c>
      <c r="M284" s="3" t="str">
        <f>D12</f>
        <v>D14</v>
      </c>
      <c r="N284" s="3" t="str">
        <f>F12</f>
        <v>D16</v>
      </c>
      <c r="O284" s="3" t="str">
        <f>G12</f>
        <v>D17</v>
      </c>
      <c r="P284" s="3" t="str">
        <f>C13</f>
        <v>D19</v>
      </c>
      <c r="Q284" s="3" t="str">
        <f>D13</f>
        <v>D20</v>
      </c>
    </row>
    <row r="285" spans="1:17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D11</f>
        <v>D8</v>
      </c>
      <c r="I285" s="3" t="str">
        <f>E11</f>
        <v>D9</v>
      </c>
      <c r="J285" s="3" t="str">
        <f>F11</f>
        <v>D10</v>
      </c>
      <c r="K285" s="3" t="str">
        <f>G11</f>
        <v>D11</v>
      </c>
      <c r="L285" s="3" t="str">
        <f>D12</f>
        <v>D14</v>
      </c>
      <c r="M285" s="3" t="str">
        <f>E12</f>
        <v>D15</v>
      </c>
      <c r="N285" s="3" t="str">
        <f>G12</f>
        <v>D17</v>
      </c>
      <c r="O285" s="3" t="str">
        <f>H12</f>
        <v>D18</v>
      </c>
      <c r="P285" s="3" t="str">
        <f>C13</f>
        <v>D19</v>
      </c>
      <c r="Q285" s="3" t="str">
        <f>D13</f>
        <v>D20</v>
      </c>
    </row>
    <row r="286" spans="1:17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D11</f>
        <v>D8</v>
      </c>
      <c r="I286" s="3" t="str">
        <f>E11</f>
        <v>D9</v>
      </c>
      <c r="J286" s="3" t="str">
        <f>F11</f>
        <v>D10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D13</f>
        <v>D20</v>
      </c>
      <c r="Q286" s="3" t="str">
        <f>E13</f>
        <v>D21</v>
      </c>
    </row>
    <row r="287" spans="1:17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D11</f>
        <v>D8</v>
      </c>
      <c r="I287" s="3" t="str">
        <f>E11</f>
        <v>D9</v>
      </c>
      <c r="J287" s="3" t="str">
        <f>F11</f>
        <v>D10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D13</f>
        <v>D20</v>
      </c>
      <c r="Q287" s="3" t="str">
        <f>E13</f>
        <v>D21</v>
      </c>
    </row>
    <row r="288" spans="1:17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D11</f>
        <v>D8</v>
      </c>
      <c r="I288" s="3" t="str">
        <f>E11</f>
        <v>D9</v>
      </c>
      <c r="J288" s="3" t="str">
        <f>G11</f>
        <v>D11</v>
      </c>
      <c r="K288" s="3" t="str">
        <f>H11</f>
        <v>D12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D11</f>
        <v>D8</v>
      </c>
      <c r="I289" s="3" t="str">
        <f>E11</f>
        <v>D9</v>
      </c>
      <c r="J289" s="3" t="str">
        <f>G11</f>
        <v>D11</v>
      </c>
      <c r="K289" s="3" t="str">
        <f>H11</f>
        <v>D12</v>
      </c>
      <c r="L289" s="3" t="str">
        <f>C12</f>
        <v>D13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D13</f>
        <v>D20</v>
      </c>
      <c r="Q289" s="3" t="str">
        <f>E13</f>
        <v>D21</v>
      </c>
    </row>
    <row r="290" spans="1:17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D11</f>
        <v>D8</v>
      </c>
      <c r="I290" s="3" t="str">
        <f>E11</f>
        <v>D9</v>
      </c>
      <c r="J290" s="3" t="str">
        <f>G11</f>
        <v>D11</v>
      </c>
      <c r="K290" s="3" t="str">
        <f>C12</f>
        <v>D13</v>
      </c>
      <c r="L290" s="3" t="str">
        <f>D12</f>
        <v>D14</v>
      </c>
      <c r="M290" s="3" t="str">
        <f>E12</f>
        <v>D15</v>
      </c>
      <c r="N290" s="3" t="str">
        <f>F12</f>
        <v>D16</v>
      </c>
      <c r="O290" s="3" t="str">
        <f>C13</f>
        <v>D19</v>
      </c>
      <c r="P290" s="3" t="str">
        <f>D13</f>
        <v>D20</v>
      </c>
      <c r="Q290" s="3" t="str">
        <f>E13</f>
        <v>D21</v>
      </c>
    </row>
    <row r="291" spans="1:17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D11</f>
        <v>D8</v>
      </c>
      <c r="I291" s="3" t="str">
        <f>E11</f>
        <v>D9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F12</f>
        <v>D16</v>
      </c>
      <c r="N291" s="3" t="str">
        <f>G12</f>
        <v>D17</v>
      </c>
      <c r="O291" s="3" t="str">
        <f>H12</f>
        <v>D18</v>
      </c>
      <c r="P291" s="3" t="str">
        <f>C13</f>
        <v>D19</v>
      </c>
      <c r="Q291" s="3" t="str">
        <f>D13</f>
        <v>D20</v>
      </c>
    </row>
    <row r="292" spans="1:17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D11</f>
        <v>D8</v>
      </c>
      <c r="I292" s="3" t="str">
        <f>E11</f>
        <v>D9</v>
      </c>
      <c r="J292" s="3" t="str">
        <f>C12</f>
        <v>D13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D13</f>
        <v>D20</v>
      </c>
      <c r="Q292" s="3" t="str">
        <f>E13</f>
        <v>D21</v>
      </c>
    </row>
    <row r="293" spans="1:17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G12</f>
        <v>D17</v>
      </c>
      <c r="P293" s="3" t="str">
        <f>H12</f>
        <v>D18</v>
      </c>
      <c r="Q293" s="3" t="str">
        <f>E13</f>
        <v>D21</v>
      </c>
    </row>
    <row r="294" spans="1:17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G11</f>
        <v>D11</v>
      </c>
      <c r="K294" s="3" t="str">
        <f>D12</f>
        <v>D14</v>
      </c>
      <c r="L294" s="3" t="str">
        <f>E12</f>
        <v>D15</v>
      </c>
      <c r="M294" s="3" t="str">
        <f>F12</f>
        <v>D16</v>
      </c>
      <c r="N294" s="3" t="str">
        <f>G12</f>
        <v>D17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F11</f>
        <v>D10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G12</f>
        <v>D17</v>
      </c>
      <c r="N295" s="3" t="str">
        <f>H12</f>
        <v>D18</v>
      </c>
      <c r="O295" s="3" t="str">
        <f>C13</f>
        <v>D19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F11</f>
        <v>D10</v>
      </c>
      <c r="J296" s="3" t="str">
        <f>G11</f>
        <v>D11</v>
      </c>
      <c r="K296" s="3" t="str">
        <f>H11</f>
        <v>D12</v>
      </c>
      <c r="L296" s="3" t="str">
        <f>D12</f>
        <v>D14</v>
      </c>
      <c r="M296" s="3" t="str">
        <f>E12</f>
        <v>D15</v>
      </c>
      <c r="N296" s="3" t="str">
        <f>F12</f>
        <v>D16</v>
      </c>
      <c r="O296" s="3" t="str">
        <f>C13</f>
        <v>D19</v>
      </c>
      <c r="P296" s="3" t="str">
        <f>D13</f>
        <v>D20</v>
      </c>
      <c r="Q296" s="3" t="str">
        <f>E13</f>
        <v>D21</v>
      </c>
    </row>
    <row r="297" spans="1:17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E11</f>
        <v>D9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D12</f>
        <v>D14</v>
      </c>
      <c r="M297" s="3" t="str">
        <f>G12</f>
        <v>D17</v>
      </c>
      <c r="N297" s="3" t="str">
        <f>H12</f>
        <v>D18</v>
      </c>
      <c r="O297" s="3" t="str">
        <f>C13</f>
        <v>D19</v>
      </c>
      <c r="P297" s="3" t="str">
        <f>D13</f>
        <v>D20</v>
      </c>
      <c r="Q297" s="3" t="str">
        <f>E13</f>
        <v>D21</v>
      </c>
    </row>
    <row r="298" spans="1:17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C12</f>
        <v>D13</v>
      </c>
      <c r="L298" s="3" t="str">
        <f>D12</f>
        <v>D14</v>
      </c>
      <c r="M298" s="3" t="str">
        <f>E12</f>
        <v>D15</v>
      </c>
      <c r="N298" s="3" t="str">
        <f>F12</f>
        <v>D16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E11</f>
        <v>D9</v>
      </c>
      <c r="I299" s="3" t="str">
        <f>F11</f>
        <v>D10</v>
      </c>
      <c r="J299" s="3" t="str">
        <f>H11</f>
        <v>D12</v>
      </c>
      <c r="K299" s="3" t="str">
        <f>D12</f>
        <v>D14</v>
      </c>
      <c r="L299" s="3" t="str">
        <f>F12</f>
        <v>D16</v>
      </c>
      <c r="M299" s="3" t="str">
        <f>G12</f>
        <v>D17</v>
      </c>
      <c r="N299" s="3" t="str">
        <f>H12</f>
        <v>D18</v>
      </c>
      <c r="O299" s="3" t="str">
        <f>C13</f>
        <v>D19</v>
      </c>
      <c r="P299" s="3" t="str">
        <f>D13</f>
        <v>D20</v>
      </c>
      <c r="Q299" s="3" t="str">
        <f>E13</f>
        <v>D21</v>
      </c>
    </row>
    <row r="300" spans="1:17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E11</f>
        <v>D9</v>
      </c>
      <c r="I300" s="3" t="str">
        <f>G11</f>
        <v>D11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G12</f>
        <v>D17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E13</f>
        <v>D21</v>
      </c>
    </row>
    <row r="301" spans="1:17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F11</f>
        <v>D10</v>
      </c>
      <c r="I301" s="3" t="str">
        <f>G11</f>
        <v>D11</v>
      </c>
      <c r="J301" s="3" t="str">
        <f>H11</f>
        <v>D12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E13</f>
        <v>D21</v>
      </c>
    </row>
    <row r="302" spans="1:17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F11</f>
        <v>D10</v>
      </c>
      <c r="K302" s="3" t="str">
        <f>G11</f>
        <v>D11</v>
      </c>
      <c r="L302" s="3" t="str">
        <f>H11</f>
        <v>D12</v>
      </c>
      <c r="M302" s="3" t="str">
        <f>D12</f>
        <v>D14</v>
      </c>
      <c r="N302" s="3" t="str">
        <f>E12</f>
        <v>D15</v>
      </c>
      <c r="O302" s="3" t="str">
        <f>C13</f>
        <v>D19</v>
      </c>
      <c r="P302" s="3" t="str">
        <f>D13</f>
        <v>D20</v>
      </c>
      <c r="Q302" s="3" t="str">
        <f>E13</f>
        <v>D21</v>
      </c>
    </row>
    <row r="303" spans="1:17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F11</f>
        <v>D10</v>
      </c>
      <c r="K303" s="3" t="str">
        <f>G11</f>
        <v>D11</v>
      </c>
      <c r="L303" s="3" t="str">
        <f>C12</f>
        <v>D13</v>
      </c>
      <c r="M303" s="3" t="str">
        <f>D12</f>
        <v>D14</v>
      </c>
      <c r="N303" s="3" t="str">
        <f>E12</f>
        <v>D15</v>
      </c>
      <c r="O303" s="3" t="str">
        <f>F12</f>
        <v>D16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C11</f>
        <v>D7</v>
      </c>
      <c r="H304" s="3" t="str">
        <f>D11</f>
        <v>D8</v>
      </c>
      <c r="I304" s="3" t="str">
        <f>E11</f>
        <v>D9</v>
      </c>
      <c r="J304" s="3" t="str">
        <f>F11</f>
        <v>D10</v>
      </c>
      <c r="K304" s="3" t="str">
        <f>G11</f>
        <v>D11</v>
      </c>
      <c r="L304" s="3" t="str">
        <f>C12</f>
        <v>D13</v>
      </c>
      <c r="M304" s="3" t="str">
        <f>F12</f>
        <v>D16</v>
      </c>
      <c r="N304" s="3" t="str">
        <f>G12</f>
        <v>D17</v>
      </c>
      <c r="O304" s="3" t="str">
        <f>H12</f>
        <v>D18</v>
      </c>
      <c r="P304" s="3" t="str">
        <f>C13</f>
        <v>D19</v>
      </c>
      <c r="Q304" s="3" t="str">
        <f>D13</f>
        <v>D20</v>
      </c>
    </row>
    <row r="305" spans="1:17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C11</f>
        <v>D7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</row>
    <row r="306" spans="1:17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F11</f>
        <v>D10</v>
      </c>
      <c r="K307" s="3" t="str">
        <f>H11</f>
        <v>D12</v>
      </c>
      <c r="L307" s="3" t="str">
        <f>C12</f>
        <v>D13</v>
      </c>
      <c r="M307" s="3" t="str">
        <f>D12</f>
        <v>D14</v>
      </c>
      <c r="N307" s="3" t="str">
        <f>F12</f>
        <v>D16</v>
      </c>
      <c r="O307" s="3" t="str">
        <f>H12</f>
        <v>D18</v>
      </c>
      <c r="P307" s="3" t="str">
        <f>C13</f>
        <v>D19</v>
      </c>
      <c r="Q307" s="3" t="str">
        <f>D13</f>
        <v>D20</v>
      </c>
    </row>
    <row r="308" spans="1:17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C11</f>
        <v>D7</v>
      </c>
      <c r="H308" s="3" t="str">
        <f>D11</f>
        <v>D8</v>
      </c>
      <c r="I308" s="3" t="str">
        <f>E11</f>
        <v>D9</v>
      </c>
      <c r="J308" s="3" t="str">
        <f>F11</f>
        <v>D10</v>
      </c>
      <c r="K308" s="3" t="str">
        <f>H11</f>
        <v>D12</v>
      </c>
      <c r="L308" s="3" t="str">
        <f>C12</f>
        <v>D13</v>
      </c>
      <c r="M308" s="3" t="str">
        <f>E12</f>
        <v>D15</v>
      </c>
      <c r="N308" s="3" t="str">
        <f>F12</f>
        <v>D16</v>
      </c>
      <c r="O308" s="3" t="str">
        <f>C13</f>
        <v>D19</v>
      </c>
      <c r="P308" s="3" t="str">
        <f>D13</f>
        <v>D20</v>
      </c>
      <c r="Q308" s="3" t="str">
        <f>E13</f>
        <v>D21</v>
      </c>
    </row>
    <row r="309" spans="1:17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C11</f>
        <v>D7</v>
      </c>
      <c r="H309" s="3" t="str">
        <f>D11</f>
        <v>D8</v>
      </c>
      <c r="I309" s="3" t="str">
        <f>E11</f>
        <v>D9</v>
      </c>
      <c r="J309" s="3" t="str">
        <f>G11</f>
        <v>D11</v>
      </c>
      <c r="K309" s="3" t="str">
        <f>H11</f>
        <v>D12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E13</f>
        <v>D21</v>
      </c>
    </row>
    <row r="310" spans="1:17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C11</f>
        <v>D7</v>
      </c>
      <c r="H310" s="3" t="str">
        <f>D11</f>
        <v>D8</v>
      </c>
      <c r="I310" s="3" t="str">
        <f>E11</f>
        <v>D9</v>
      </c>
      <c r="J310" s="3" t="str">
        <f>G11</f>
        <v>D11</v>
      </c>
      <c r="K310" s="3" t="str">
        <f>C12</f>
        <v>D13</v>
      </c>
      <c r="L310" s="3" t="str">
        <f>D12</f>
        <v>D14</v>
      </c>
      <c r="M310" s="3" t="str">
        <f>E12</f>
        <v>D15</v>
      </c>
      <c r="N310" s="3" t="str">
        <f>G12</f>
        <v>D17</v>
      </c>
      <c r="O310" s="3" t="str">
        <f>H12</f>
        <v>D18</v>
      </c>
      <c r="P310" s="3" t="str">
        <f>C13</f>
        <v>D19</v>
      </c>
      <c r="Q310" s="3" t="str">
        <f>D13</f>
        <v>D20</v>
      </c>
    </row>
    <row r="311" spans="1:17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C11</f>
        <v>D7</v>
      </c>
      <c r="H311" s="3" t="str">
        <f>D11</f>
        <v>D8</v>
      </c>
      <c r="I311" s="3" t="str">
        <f>E11</f>
        <v>D9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F12</f>
        <v>D16</v>
      </c>
      <c r="N311" s="3" t="str">
        <f>G12</f>
        <v>D17</v>
      </c>
      <c r="O311" s="3" t="str">
        <f>H12</f>
        <v>D18</v>
      </c>
      <c r="P311" s="3" t="str">
        <f>C13</f>
        <v>D19</v>
      </c>
      <c r="Q311" s="3" t="str">
        <f>E13</f>
        <v>D21</v>
      </c>
    </row>
    <row r="312" spans="1:17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D12</f>
        <v>D14</v>
      </c>
      <c r="M312" s="3" t="str">
        <f>F12</f>
        <v>D16</v>
      </c>
      <c r="N312" s="3" t="str">
        <f>H12</f>
        <v>D18</v>
      </c>
      <c r="O312" s="3" t="str">
        <f>C13</f>
        <v>D19</v>
      </c>
      <c r="P312" s="3" t="str">
        <f>D13</f>
        <v>D20</v>
      </c>
      <c r="Q312" s="3" t="str">
        <f>E13</f>
        <v>D21</v>
      </c>
    </row>
    <row r="313" spans="1:17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F11</f>
        <v>D10</v>
      </c>
      <c r="J313" s="3" t="str">
        <f>H11</f>
        <v>D12</v>
      </c>
      <c r="K313" s="3" t="str">
        <f>C12</f>
        <v>D13</v>
      </c>
      <c r="L313" s="3" t="str">
        <f>E12</f>
        <v>D15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D13</f>
        <v>D20</v>
      </c>
      <c r="Q313" s="3" t="str">
        <f>E13</f>
        <v>D21</v>
      </c>
    </row>
    <row r="314" spans="1:17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D12</f>
        <v>D14</v>
      </c>
      <c r="L314" s="3" t="str">
        <f>E12</f>
        <v>D15</v>
      </c>
      <c r="M314" s="3" t="str">
        <f>F12</f>
        <v>D16</v>
      </c>
      <c r="N314" s="3" t="str">
        <f>G12</f>
        <v>D17</v>
      </c>
      <c r="O314" s="3" t="str">
        <f>H12</f>
        <v>D18</v>
      </c>
      <c r="P314" s="3" t="str">
        <f>D13</f>
        <v>D20</v>
      </c>
      <c r="Q314" s="3" t="str">
        <f>E13</f>
        <v>D21</v>
      </c>
    </row>
    <row r="315" spans="1:17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G12</f>
        <v>D17</v>
      </c>
      <c r="N315" s="3" t="str">
        <f>H12</f>
        <v>D18</v>
      </c>
      <c r="O315" s="3" t="str">
        <f>C13</f>
        <v>D19</v>
      </c>
      <c r="P315" s="3" t="str">
        <f>D13</f>
        <v>D20</v>
      </c>
      <c r="Q315" s="3" t="str">
        <f>E13</f>
        <v>D21</v>
      </c>
    </row>
    <row r="316" spans="1:17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G11</f>
        <v>D11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E13</f>
        <v>D21</v>
      </c>
    </row>
    <row r="317" spans="1:17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H12</f>
        <v>D18</v>
      </c>
      <c r="P317" s="3" t="str">
        <f>C13</f>
        <v>D19</v>
      </c>
      <c r="Q317" s="3" t="str">
        <f>D13</f>
        <v>D20</v>
      </c>
    </row>
    <row r="318" spans="1:17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G12</f>
        <v>D17</v>
      </c>
      <c r="O318" s="3" t="str">
        <f>H12</f>
        <v>D18</v>
      </c>
      <c r="P318" s="3" t="str">
        <f>D13</f>
        <v>D20</v>
      </c>
      <c r="Q318" s="3" t="str">
        <f>E13</f>
        <v>D21</v>
      </c>
    </row>
    <row r="319" spans="1:17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D13</f>
        <v>D20</v>
      </c>
    </row>
    <row r="320" spans="1:17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E11</f>
        <v>D9</v>
      </c>
      <c r="I320" s="3" t="str">
        <f>G11</f>
        <v>D11</v>
      </c>
      <c r="J320" s="3" t="str">
        <f>H11</f>
        <v>D12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E13</f>
        <v>D21</v>
      </c>
    </row>
    <row r="322" spans="1:17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D11</f>
        <v>D8</v>
      </c>
      <c r="H322" s="3" t="str">
        <f>E11</f>
        <v>D9</v>
      </c>
      <c r="I322" s="3" t="str">
        <f>F11</f>
        <v>D10</v>
      </c>
      <c r="J322" s="3" t="str">
        <f>G11</f>
        <v>D11</v>
      </c>
      <c r="K322" s="3" t="str">
        <f>H11</f>
        <v>D12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C13</f>
        <v>D19</v>
      </c>
      <c r="Q322" s="3" t="str">
        <f>E13</f>
        <v>D21</v>
      </c>
    </row>
    <row r="323" spans="1:17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C12</f>
        <v>D13</v>
      </c>
      <c r="L323" s="3" t="str">
        <f>E12</f>
        <v>D15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</row>
    <row r="324" spans="1:17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D11</f>
        <v>D8</v>
      </c>
      <c r="H324" s="3" t="str">
        <f>F11</f>
        <v>D10</v>
      </c>
      <c r="I324" s="3" t="str">
        <f>G11</f>
        <v>D11</v>
      </c>
      <c r="J324" s="3" t="str">
        <f>H11</f>
        <v>D12</v>
      </c>
      <c r="K324" s="3" t="str">
        <f>C12</f>
        <v>D13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D13</f>
        <v>D20</v>
      </c>
      <c r="Q324" s="3" t="str">
        <f>E13</f>
        <v>D21</v>
      </c>
    </row>
    <row r="325" spans="1:17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H10</f>
        <v>D6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H12</f>
        <v>D18</v>
      </c>
    </row>
    <row r="326" spans="1:17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F12</f>
        <v>D16</v>
      </c>
      <c r="O326" s="3" t="str">
        <f>G12</f>
        <v>D17</v>
      </c>
      <c r="P326" s="3" t="str">
        <f>C13</f>
        <v>D19</v>
      </c>
      <c r="Q326" s="3" t="str">
        <f>D13</f>
        <v>D20</v>
      </c>
    </row>
    <row r="327" spans="1:17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E12</f>
        <v>D15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E13</f>
        <v>D21</v>
      </c>
    </row>
    <row r="328" spans="1:17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H10</f>
        <v>D6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E13</f>
        <v>D21</v>
      </c>
    </row>
    <row r="329" spans="1:17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H10</f>
        <v>D6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D12</f>
        <v>D14</v>
      </c>
      <c r="M329" s="3" t="str">
        <f>F12</f>
        <v>D16</v>
      </c>
      <c r="N329" s="3" t="str">
        <f>H12</f>
        <v>D18</v>
      </c>
      <c r="O329" s="3" t="str">
        <f>C13</f>
        <v>D19</v>
      </c>
      <c r="P329" s="3" t="str">
        <f>D13</f>
        <v>D20</v>
      </c>
      <c r="Q329" s="3" t="str">
        <f>E13</f>
        <v>D21</v>
      </c>
    </row>
    <row r="330" spans="1:17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G12</f>
        <v>D17</v>
      </c>
      <c r="N330" s="3" t="str">
        <f>H12</f>
        <v>D18</v>
      </c>
      <c r="O330" s="3" t="str">
        <f>C13</f>
        <v>D19</v>
      </c>
      <c r="P330" s="3" t="str">
        <f>D13</f>
        <v>D20</v>
      </c>
      <c r="Q330" s="3" t="str">
        <f>E13</f>
        <v>D21</v>
      </c>
    </row>
    <row r="331" spans="1:17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H12</f>
        <v>D18</v>
      </c>
      <c r="P331" s="3" t="str">
        <f>C13</f>
        <v>D19</v>
      </c>
      <c r="Q331" s="3" t="str">
        <f>E13</f>
        <v>D21</v>
      </c>
    </row>
    <row r="332" spans="1:17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G12</f>
        <v>D17</v>
      </c>
      <c r="O332" s="3" t="str">
        <f>H12</f>
        <v>D18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H10</f>
        <v>D6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G11</f>
        <v>D11</v>
      </c>
      <c r="K333" s="3" t="str">
        <f>C12</f>
        <v>D13</v>
      </c>
      <c r="L333" s="3" t="str">
        <f>E12</f>
        <v>D15</v>
      </c>
      <c r="M333" s="3" t="str">
        <f>F12</f>
        <v>D16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E13</f>
        <v>D21</v>
      </c>
    </row>
    <row r="334" spans="1:17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</row>
    <row r="335" spans="1:17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H11</f>
        <v>D12</v>
      </c>
      <c r="K335" s="3" t="str">
        <f>D12</f>
        <v>D14</v>
      </c>
      <c r="L335" s="3" t="str">
        <f>E12</f>
        <v>D15</v>
      </c>
      <c r="M335" s="3" t="str">
        <f>F12</f>
        <v>D16</v>
      </c>
      <c r="N335" s="3" t="str">
        <f>G12</f>
        <v>D17</v>
      </c>
      <c r="O335" s="3" t="str">
        <f>C13</f>
        <v>D19</v>
      </c>
      <c r="P335" s="3" t="str">
        <f>D13</f>
        <v>D20</v>
      </c>
      <c r="Q335" s="3" t="str">
        <f>E13</f>
        <v>D21</v>
      </c>
    </row>
    <row r="336" spans="1:17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C13</f>
        <v>D19</v>
      </c>
      <c r="Q336" s="3" t="str">
        <f>D13</f>
        <v>D20</v>
      </c>
    </row>
    <row r="337" spans="1:17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H11</f>
        <v>D12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</row>
    <row r="338" spans="1:17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H10</f>
        <v>D6</v>
      </c>
      <c r="G338" s="3" t="str">
        <f>C11</f>
        <v>D7</v>
      </c>
      <c r="H338" s="3" t="str">
        <f>E11</f>
        <v>D9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E13</f>
        <v>D21</v>
      </c>
    </row>
    <row r="339" spans="1:17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H10</f>
        <v>D6</v>
      </c>
      <c r="G339" s="3" t="str">
        <f>C11</f>
        <v>D7</v>
      </c>
      <c r="H339" s="3" t="str">
        <f>F11</f>
        <v>D10</v>
      </c>
      <c r="I339" s="3" t="str">
        <f>G11</f>
        <v>D11</v>
      </c>
      <c r="J339" s="3" t="str">
        <f>H11</f>
        <v>D12</v>
      </c>
      <c r="K339" s="3" t="str">
        <f>C12</f>
        <v>D13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H12</f>
        <v>D18</v>
      </c>
      <c r="P339" s="3" t="str">
        <f>D13</f>
        <v>D20</v>
      </c>
      <c r="Q339" s="3" t="str">
        <f>E13</f>
        <v>D21</v>
      </c>
    </row>
    <row r="340" spans="1:17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H10</f>
        <v>D6</v>
      </c>
      <c r="G340" s="3" t="str">
        <f>C11</f>
        <v>D7</v>
      </c>
      <c r="H340" s="3" t="str">
        <f>F11</f>
        <v>D10</v>
      </c>
      <c r="I340" s="3" t="str">
        <f>G11</f>
        <v>D11</v>
      </c>
      <c r="J340" s="3" t="str">
        <f>C12</f>
        <v>D13</v>
      </c>
      <c r="K340" s="3" t="str">
        <f>E12</f>
        <v>D15</v>
      </c>
      <c r="L340" s="3" t="str">
        <f>F12</f>
        <v>D16</v>
      </c>
      <c r="M340" s="3" t="str">
        <f>G12</f>
        <v>D17</v>
      </c>
      <c r="N340" s="3" t="str">
        <f>H12</f>
        <v>D18</v>
      </c>
      <c r="O340" s="3" t="str">
        <f>C13</f>
        <v>D19</v>
      </c>
      <c r="P340" s="3" t="str">
        <f>D13</f>
        <v>D20</v>
      </c>
      <c r="Q340" s="3" t="str">
        <f>E13</f>
        <v>D21</v>
      </c>
    </row>
    <row r="341" spans="1:17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D11</f>
        <v>D8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C13</f>
        <v>D19</v>
      </c>
      <c r="P341" s="3" t="str">
        <f>D13</f>
        <v>D20</v>
      </c>
      <c r="Q341" s="3" t="str">
        <f>E13</f>
        <v>D21</v>
      </c>
    </row>
    <row r="342" spans="1:17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G12</f>
        <v>D17</v>
      </c>
      <c r="O342" s="3" t="str">
        <f>H12</f>
        <v>D18</v>
      </c>
      <c r="P342" s="3" t="str">
        <f>C13</f>
        <v>D19</v>
      </c>
      <c r="Q342" s="3" t="str">
        <f>E13</f>
        <v>D21</v>
      </c>
    </row>
    <row r="343" spans="1:17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H11</f>
        <v>D12</v>
      </c>
      <c r="L343" s="3" t="str">
        <f>E12</f>
        <v>D15</v>
      </c>
      <c r="M343" s="3" t="str">
        <f>F12</f>
        <v>D16</v>
      </c>
      <c r="N343" s="3" t="str">
        <f>H12</f>
        <v>D18</v>
      </c>
      <c r="O343" s="3" t="str">
        <f>C13</f>
        <v>D19</v>
      </c>
      <c r="P343" s="3" t="str">
        <f>D13</f>
        <v>D20</v>
      </c>
      <c r="Q343" s="3" t="str">
        <f>E13</f>
        <v>D21</v>
      </c>
    </row>
    <row r="344" spans="1:17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D11</f>
        <v>D8</v>
      </c>
      <c r="H344" s="3" t="str">
        <f>E11</f>
        <v>D9</v>
      </c>
      <c r="I344" s="3" t="str">
        <f>F11</f>
        <v>D10</v>
      </c>
      <c r="J344" s="3" t="str">
        <f>H11</f>
        <v>D12</v>
      </c>
      <c r="K344" s="3" t="str">
        <f>C12</f>
        <v>D13</v>
      </c>
      <c r="L344" s="3" t="str">
        <f>E12</f>
        <v>D15</v>
      </c>
      <c r="M344" s="3" t="str">
        <f>F12</f>
        <v>D16</v>
      </c>
      <c r="N344" s="3" t="str">
        <f>G12</f>
        <v>D17</v>
      </c>
      <c r="O344" s="3" t="str">
        <f>H12</f>
        <v>D18</v>
      </c>
      <c r="P344" s="3" t="str">
        <f>C13</f>
        <v>D19</v>
      </c>
      <c r="Q344" s="3" t="str">
        <f>E13</f>
        <v>D21</v>
      </c>
    </row>
    <row r="345" spans="1:17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D11</f>
        <v>D8</v>
      </c>
      <c r="H345" s="3" t="str">
        <f>E11</f>
        <v>D9</v>
      </c>
      <c r="I345" s="3" t="str">
        <f>G11</f>
        <v>D11</v>
      </c>
      <c r="J345" s="3" t="str">
        <f>H11</f>
        <v>D12</v>
      </c>
      <c r="K345" s="3" t="str">
        <f>D12</f>
        <v>D14</v>
      </c>
      <c r="L345" s="3" t="str">
        <f>E12</f>
        <v>D15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D13</f>
        <v>D20</v>
      </c>
      <c r="Q345" s="3" t="str">
        <f>E13</f>
        <v>D21</v>
      </c>
    </row>
    <row r="346" spans="1:17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D11</f>
        <v>D8</v>
      </c>
      <c r="H346" s="3" t="str">
        <f>F11</f>
        <v>D10</v>
      </c>
      <c r="I346" s="3" t="str">
        <f>G11</f>
        <v>D11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D13</f>
        <v>D20</v>
      </c>
    </row>
    <row r="347" spans="1:17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D11</f>
        <v>D8</v>
      </c>
      <c r="H347" s="3" t="str">
        <f>G11</f>
        <v>D11</v>
      </c>
      <c r="I347" s="3" t="str">
        <f>H11</f>
        <v>D12</v>
      </c>
      <c r="J347" s="3" t="str">
        <f>C12</f>
        <v>D13</v>
      </c>
      <c r="K347" s="3" t="str">
        <f>D12</f>
        <v>D14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G12</f>
        <v>D17</v>
      </c>
      <c r="O348" s="3" t="str">
        <f>H12</f>
        <v>D18</v>
      </c>
      <c r="P348" s="3" t="str">
        <f>C13</f>
        <v>D19</v>
      </c>
      <c r="Q348" s="3" t="str">
        <f>D13</f>
        <v>D20</v>
      </c>
    </row>
    <row r="349" spans="1:17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C11</f>
        <v>D7</v>
      </c>
      <c r="G349" s="3" t="str">
        <f>D11</f>
        <v>D8</v>
      </c>
      <c r="H349" s="3" t="str">
        <f>E11</f>
        <v>D9</v>
      </c>
      <c r="I349" s="3" t="str">
        <f>F11</f>
        <v>D10</v>
      </c>
      <c r="J349" s="3" t="str">
        <f>G11</f>
        <v>D11</v>
      </c>
      <c r="K349" s="3" t="str">
        <f>H11</f>
        <v>D12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E13</f>
        <v>D21</v>
      </c>
    </row>
    <row r="350" spans="1:17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C11</f>
        <v>D7</v>
      </c>
      <c r="G350" s="3" t="str">
        <f>D11</f>
        <v>D8</v>
      </c>
      <c r="H350" s="3" t="str">
        <f>E11</f>
        <v>D9</v>
      </c>
      <c r="I350" s="3" t="str">
        <f>F11</f>
        <v>D10</v>
      </c>
      <c r="J350" s="3" t="str">
        <f>G11</f>
        <v>D11</v>
      </c>
      <c r="K350" s="3" t="str">
        <f>C12</f>
        <v>D13</v>
      </c>
      <c r="L350" s="3" t="str">
        <f>D12</f>
        <v>D14</v>
      </c>
      <c r="M350" s="3" t="str">
        <f>E12</f>
        <v>D15</v>
      </c>
      <c r="N350" s="3" t="str">
        <f>F12</f>
        <v>D16</v>
      </c>
      <c r="O350" s="3" t="str">
        <f>G12</f>
        <v>D17</v>
      </c>
      <c r="P350" s="3" t="str">
        <f>H12</f>
        <v>D18</v>
      </c>
      <c r="Q350" s="3" t="str">
        <f>D13</f>
        <v>D20</v>
      </c>
    </row>
    <row r="351" spans="1:17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C11</f>
        <v>D7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C12</f>
        <v>D13</v>
      </c>
      <c r="L351" s="3" t="str">
        <f>F12</f>
        <v>D16</v>
      </c>
      <c r="M351" s="3" t="str">
        <f>G12</f>
        <v>D17</v>
      </c>
      <c r="N351" s="3" t="str">
        <f>H12</f>
        <v>D18</v>
      </c>
      <c r="O351" s="3" t="str">
        <f>C13</f>
        <v>D19</v>
      </c>
      <c r="P351" s="3" t="str">
        <f>D13</f>
        <v>D20</v>
      </c>
      <c r="Q351" s="3" t="str">
        <f>E13</f>
        <v>D21</v>
      </c>
    </row>
    <row r="352" spans="1:17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C11</f>
        <v>D7</v>
      </c>
      <c r="G352" s="3" t="str">
        <f>D11</f>
        <v>D8</v>
      </c>
      <c r="H352" s="3" t="str">
        <f>F11</f>
        <v>D10</v>
      </c>
      <c r="I352" s="3" t="str">
        <f>G11</f>
        <v>D11</v>
      </c>
      <c r="J352" s="3" t="str">
        <f>H11</f>
        <v>D12</v>
      </c>
      <c r="K352" s="3" t="str">
        <f>C12</f>
        <v>D13</v>
      </c>
      <c r="L352" s="3" t="str">
        <f>D12</f>
        <v>D14</v>
      </c>
      <c r="M352" s="3" t="str">
        <f>E12</f>
        <v>D15</v>
      </c>
      <c r="N352" s="3" t="str">
        <f>F12</f>
        <v>D16</v>
      </c>
      <c r="O352" s="3" t="str">
        <f>G12</f>
        <v>D17</v>
      </c>
      <c r="P352" s="3" t="str">
        <f>H12</f>
        <v>D18</v>
      </c>
      <c r="Q352" s="3" t="str">
        <f>C13</f>
        <v>D19</v>
      </c>
    </row>
    <row r="353" spans="1:17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C11</f>
        <v>D7</v>
      </c>
      <c r="G353" s="3" t="str">
        <f>D11</f>
        <v>D8</v>
      </c>
      <c r="H353" s="3" t="str">
        <f>G11</f>
        <v>D11</v>
      </c>
      <c r="I353" s="3" t="str">
        <f>H11</f>
        <v>D12</v>
      </c>
      <c r="J353" s="3" t="str">
        <f>C12</f>
        <v>D13</v>
      </c>
      <c r="K353" s="3" t="str">
        <f>D12</f>
        <v>D14</v>
      </c>
      <c r="L353" s="3" t="str">
        <f>E12</f>
        <v>D15</v>
      </c>
      <c r="M353" s="3" t="str">
        <f>F12</f>
        <v>D16</v>
      </c>
      <c r="N353" s="3" t="str">
        <f>G12</f>
        <v>D17</v>
      </c>
      <c r="O353" s="3" t="str">
        <f>H12</f>
        <v>D18</v>
      </c>
      <c r="P353" s="3" t="str">
        <f>D13</f>
        <v>D20</v>
      </c>
      <c r="Q353" s="3" t="str">
        <f>E13</f>
        <v>D21</v>
      </c>
    </row>
    <row r="354" spans="1:17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C11</f>
        <v>D7</v>
      </c>
      <c r="G354" s="3" t="str">
        <f>D11</f>
        <v>D8</v>
      </c>
      <c r="H354" s="3" t="str">
        <f>G11</f>
        <v>D11</v>
      </c>
      <c r="I354" s="3" t="str">
        <f>C12</f>
        <v>D13</v>
      </c>
      <c r="J354" s="3" t="str">
        <f>D12</f>
        <v>D14</v>
      </c>
      <c r="K354" s="3" t="str">
        <f>E12</f>
        <v>D15</v>
      </c>
      <c r="L354" s="3" t="str">
        <f>F12</f>
        <v>D16</v>
      </c>
      <c r="M354" s="3" t="str">
        <f>G12</f>
        <v>D17</v>
      </c>
      <c r="N354" s="3" t="str">
        <f>H12</f>
        <v>D18</v>
      </c>
      <c r="O354" s="3" t="str">
        <f>C13</f>
        <v>D19</v>
      </c>
      <c r="P354" s="3" t="str">
        <f>D13</f>
        <v>D20</v>
      </c>
      <c r="Q354" s="3" t="str">
        <f>E13</f>
        <v>D21</v>
      </c>
    </row>
    <row r="355" spans="1:17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C11</f>
        <v>D7</v>
      </c>
      <c r="G355" s="3" t="str">
        <f>E11</f>
        <v>D9</v>
      </c>
      <c r="H355" s="3" t="str">
        <f>F11</f>
        <v>D10</v>
      </c>
      <c r="I355" s="3" t="str">
        <f>G11</f>
        <v>D11</v>
      </c>
      <c r="J355" s="3" t="str">
        <f>H11</f>
        <v>D12</v>
      </c>
      <c r="K355" s="3" t="str">
        <f>C12</f>
        <v>D13</v>
      </c>
      <c r="L355" s="3" t="str">
        <f>D12</f>
        <v>D14</v>
      </c>
      <c r="M355" s="3" t="str">
        <f>E12</f>
        <v>D15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E13</f>
        <v>D21</v>
      </c>
    </row>
    <row r="356" spans="1:17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D11</f>
        <v>D8</v>
      </c>
      <c r="G356" s="3" t="str">
        <f>E11</f>
        <v>D9</v>
      </c>
      <c r="H356" s="3" t="str">
        <f>F11</f>
        <v>D10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E13</f>
        <v>D21</v>
      </c>
    </row>
    <row r="357" spans="1:17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D11</f>
        <v>D8</v>
      </c>
      <c r="G357" s="3" t="str">
        <f>E11</f>
        <v>D9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F12</f>
        <v>D16</v>
      </c>
      <c r="N357" s="3" t="str">
        <f>H12</f>
        <v>D18</v>
      </c>
      <c r="O357" s="3" t="str">
        <f>C13</f>
        <v>D19</v>
      </c>
      <c r="P357" s="3" t="str">
        <f>D13</f>
        <v>D20</v>
      </c>
      <c r="Q357" s="3" t="str">
        <f>E13</f>
        <v>D21</v>
      </c>
    </row>
    <row r="358" spans="1:17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F11</f>
        <v>D10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D12</f>
        <v>D14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C13</f>
        <v>D19</v>
      </c>
      <c r="P358" s="3" t="str">
        <f>D13</f>
        <v>D20</v>
      </c>
      <c r="Q358" s="3" t="str">
        <f>E13</f>
        <v>D21</v>
      </c>
    </row>
    <row r="359" spans="1:17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G11</f>
        <v>D11</v>
      </c>
      <c r="M359" s="3" t="str">
        <f>H11</f>
        <v>D12</v>
      </c>
      <c r="N359" s="3" t="str">
        <f>C12</f>
        <v>D13</v>
      </c>
      <c r="O359" s="3" t="str">
        <f>F12</f>
        <v>D16</v>
      </c>
      <c r="P359" s="3" t="str">
        <f>H12</f>
        <v>D18</v>
      </c>
      <c r="Q359" s="3" t="str">
        <f>D13</f>
        <v>D20</v>
      </c>
    </row>
    <row r="360" spans="1:17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G11</f>
        <v>D11</v>
      </c>
      <c r="M360" s="3" t="str">
        <f>C12</f>
        <v>D13</v>
      </c>
      <c r="N360" s="3" t="str">
        <f>D12</f>
        <v>D14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F11</f>
        <v>D10</v>
      </c>
      <c r="L361" s="3" t="str">
        <f>G11</f>
        <v>D11</v>
      </c>
      <c r="M361" s="3" t="str">
        <f>C12</f>
        <v>D13</v>
      </c>
      <c r="N361" s="3" t="str">
        <f>E12</f>
        <v>D15</v>
      </c>
      <c r="O361" s="3" t="str">
        <f>G12</f>
        <v>D17</v>
      </c>
      <c r="P361" s="3" t="str">
        <f>H12</f>
        <v>D18</v>
      </c>
      <c r="Q361" s="3" t="str">
        <f>D13</f>
        <v>D20</v>
      </c>
    </row>
    <row r="362" spans="1:17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F11</f>
        <v>D10</v>
      </c>
      <c r="L362" s="3" t="str">
        <f>G11</f>
        <v>D11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H12</f>
        <v>D18</v>
      </c>
      <c r="Q362" s="3" t="str">
        <f>E13</f>
        <v>D21</v>
      </c>
    </row>
    <row r="363" spans="1:17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F11</f>
        <v>D10</v>
      </c>
      <c r="L363" s="3" t="str">
        <f>G11</f>
        <v>D11</v>
      </c>
      <c r="M363" s="3" t="str">
        <f>D12</f>
        <v>D14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D12</f>
        <v>D14</v>
      </c>
      <c r="N364" s="3" t="str">
        <f>F12</f>
        <v>D16</v>
      </c>
      <c r="O364" s="3" t="str">
        <f>G12</f>
        <v>D17</v>
      </c>
      <c r="P364" s="3" t="str">
        <f>C13</f>
        <v>D19</v>
      </c>
      <c r="Q364" s="3" t="str">
        <f>E13</f>
        <v>D21</v>
      </c>
    </row>
    <row r="365" spans="1:17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H11</f>
        <v>D12</v>
      </c>
      <c r="M365" s="3" t="str">
        <f>C12</f>
        <v>D13</v>
      </c>
      <c r="N365" s="3" t="str">
        <f>D12</f>
        <v>D14</v>
      </c>
      <c r="O365" s="3" t="str">
        <f>G12</f>
        <v>D17</v>
      </c>
      <c r="P365" s="3" t="str">
        <f>D13</f>
        <v>D20</v>
      </c>
      <c r="Q365" s="3" t="str">
        <f>E13</f>
        <v>D21</v>
      </c>
    </row>
    <row r="366" spans="1:17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H11</f>
        <v>D12</v>
      </c>
      <c r="M366" s="3" t="str">
        <f>C12</f>
        <v>D13</v>
      </c>
      <c r="N366" s="3" t="str">
        <f>F12</f>
        <v>D16</v>
      </c>
      <c r="O366" s="3" t="str">
        <f>G12</f>
        <v>D17</v>
      </c>
      <c r="P366" s="3" t="str">
        <f>C13</f>
        <v>D19</v>
      </c>
      <c r="Q366" s="3" t="str">
        <f>E13</f>
        <v>D21</v>
      </c>
    </row>
    <row r="367" spans="1:17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H11</f>
        <v>D12</v>
      </c>
      <c r="M367" s="3" t="str">
        <f>D12</f>
        <v>D14</v>
      </c>
      <c r="N367" s="3" t="str">
        <f>E12</f>
        <v>D15</v>
      </c>
      <c r="O367" s="3" t="str">
        <f>F12</f>
        <v>D16</v>
      </c>
      <c r="P367" s="3" t="str">
        <f>H12</f>
        <v>D18</v>
      </c>
      <c r="Q367" s="3" t="str">
        <f>E13</f>
        <v>D21</v>
      </c>
    </row>
    <row r="368" spans="1:17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C12</f>
        <v>D13</v>
      </c>
      <c r="M368" s="3" t="str">
        <f>D12</f>
        <v>D14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E13</f>
        <v>D21</v>
      </c>
    </row>
    <row r="369" spans="1:17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G12</f>
        <v>D17</v>
      </c>
      <c r="P369" s="3" t="str">
        <f>C13</f>
        <v>D19</v>
      </c>
      <c r="Q369" s="3" t="str">
        <f>D13</f>
        <v>D20</v>
      </c>
    </row>
    <row r="370" spans="1:17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E13</f>
        <v>D21</v>
      </c>
    </row>
    <row r="371" spans="1:17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G12</f>
        <v>D17</v>
      </c>
      <c r="P371" s="3" t="str">
        <f>H12</f>
        <v>D18</v>
      </c>
      <c r="Q371" s="3" t="str">
        <f>C13</f>
        <v>D19</v>
      </c>
    </row>
    <row r="372" spans="1:17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G12</f>
        <v>D17</v>
      </c>
      <c r="P372" s="3" t="str">
        <f>H12</f>
        <v>D18</v>
      </c>
      <c r="Q372" s="3" t="str">
        <f>D13</f>
        <v>D20</v>
      </c>
    </row>
    <row r="373" spans="1:17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G11</f>
        <v>D11</v>
      </c>
      <c r="L373" s="3" t="str">
        <f>H11</f>
        <v>D12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C13</f>
        <v>D19</v>
      </c>
      <c r="Q373" s="3" t="str">
        <f>E13</f>
        <v>D21</v>
      </c>
    </row>
    <row r="374" spans="1:17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G12</f>
        <v>D17</v>
      </c>
      <c r="O374" s="3" t="str">
        <f>H12</f>
        <v>D18</v>
      </c>
      <c r="P374" s="3" t="str">
        <f>C13</f>
        <v>D19</v>
      </c>
      <c r="Q374" s="3" t="str">
        <f>E13</f>
        <v>D21</v>
      </c>
    </row>
    <row r="375" spans="1:17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C12</f>
        <v>D13</v>
      </c>
      <c r="L375" s="3" t="str">
        <f>D12</f>
        <v>D14</v>
      </c>
      <c r="M375" s="3" t="str">
        <f>E12</f>
        <v>D15</v>
      </c>
      <c r="N375" s="3" t="str">
        <f>G12</f>
        <v>D17</v>
      </c>
      <c r="O375" s="3" t="str">
        <f>C13</f>
        <v>D19</v>
      </c>
      <c r="P375" s="3" t="str">
        <f>D13</f>
        <v>D20</v>
      </c>
      <c r="Q375" s="3" t="str">
        <f>E13</f>
        <v>D21</v>
      </c>
    </row>
    <row r="376" spans="1:17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F11</f>
        <v>D10</v>
      </c>
      <c r="K377" s="3" t="str">
        <f>G11</f>
        <v>D11</v>
      </c>
      <c r="L377" s="3" t="str">
        <f>H11</f>
        <v>D12</v>
      </c>
      <c r="M377" s="3" t="str">
        <f>C12</f>
        <v>D13</v>
      </c>
      <c r="N377" s="3" t="str">
        <f>D12</f>
        <v>D14</v>
      </c>
      <c r="O377" s="3" t="str">
        <f>E12</f>
        <v>D15</v>
      </c>
      <c r="P377" s="3" t="str">
        <f>G12</f>
        <v>D17</v>
      </c>
      <c r="Q377" s="3" t="str">
        <f>E13</f>
        <v>D21</v>
      </c>
    </row>
    <row r="378" spans="1:17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C13</f>
        <v>D19</v>
      </c>
      <c r="Q378" s="3" t="str">
        <f>D13</f>
        <v>D20</v>
      </c>
    </row>
    <row r="379" spans="1:17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E12</f>
        <v>D15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D13</f>
        <v>D20</v>
      </c>
    </row>
    <row r="380" spans="1:17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F11</f>
        <v>D10</v>
      </c>
      <c r="K380" s="3" t="str">
        <f>G11</f>
        <v>D11</v>
      </c>
      <c r="L380" s="3" t="str">
        <f>C12</f>
        <v>D13</v>
      </c>
      <c r="M380" s="3" t="str">
        <f>D12</f>
        <v>D14</v>
      </c>
      <c r="N380" s="3" t="str">
        <f>E12</f>
        <v>D15</v>
      </c>
      <c r="O380" s="3" t="str">
        <f>F12</f>
        <v>D16</v>
      </c>
      <c r="P380" s="3" t="str">
        <f>G12</f>
        <v>D17</v>
      </c>
      <c r="Q380" s="3" t="str">
        <f>C13</f>
        <v>D19</v>
      </c>
    </row>
    <row r="381" spans="1:17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F11</f>
        <v>D10</v>
      </c>
      <c r="K381" s="3" t="str">
        <f>G11</f>
        <v>D11</v>
      </c>
      <c r="L381" s="3" t="str">
        <f>C12</f>
        <v>D13</v>
      </c>
      <c r="M381" s="3" t="str">
        <f>E12</f>
        <v>D15</v>
      </c>
      <c r="N381" s="3" t="str">
        <f>F12</f>
        <v>D16</v>
      </c>
      <c r="O381" s="3" t="str">
        <f>G12</f>
        <v>D17</v>
      </c>
      <c r="P381" s="3" t="str">
        <f>D13</f>
        <v>D20</v>
      </c>
      <c r="Q381" s="3" t="str">
        <f>E13</f>
        <v>D21</v>
      </c>
    </row>
    <row r="382" spans="1:17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F12</f>
        <v>D16</v>
      </c>
      <c r="O382" s="3" t="str">
        <f>G12</f>
        <v>D17</v>
      </c>
      <c r="P382" s="3" t="str">
        <f>H12</f>
        <v>D18</v>
      </c>
      <c r="Q382" s="3" t="str">
        <f>D13</f>
        <v>D20</v>
      </c>
    </row>
    <row r="383" spans="1:17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F11</f>
        <v>D10</v>
      </c>
      <c r="K383" s="3" t="str">
        <f>C12</f>
        <v>D13</v>
      </c>
      <c r="L383" s="3" t="str">
        <f>E12</f>
        <v>D15</v>
      </c>
      <c r="M383" s="3" t="str">
        <f>F12</f>
        <v>D16</v>
      </c>
      <c r="N383" s="3" t="str">
        <f>G12</f>
        <v>D17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</row>
    <row r="385" spans="1:17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E12</f>
        <v>D15</v>
      </c>
      <c r="N385" s="3" t="str">
        <f>F12</f>
        <v>D16</v>
      </c>
      <c r="O385" s="3" t="str">
        <f>C13</f>
        <v>D19</v>
      </c>
      <c r="P385" s="3" t="str">
        <f>D13</f>
        <v>D20</v>
      </c>
      <c r="Q385" s="3" t="str">
        <f>E13</f>
        <v>D21</v>
      </c>
    </row>
    <row r="386" spans="1:17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G11</f>
        <v>D11</v>
      </c>
      <c r="K386" s="3" t="str">
        <f>H11</f>
        <v>D12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D13</f>
        <v>D20</v>
      </c>
      <c r="Q386" s="3" t="str">
        <f>E13</f>
        <v>D21</v>
      </c>
    </row>
    <row r="387" spans="1:17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G11</f>
        <v>D11</v>
      </c>
      <c r="K387" s="3" t="str">
        <f>C12</f>
        <v>D13</v>
      </c>
      <c r="L387" s="3" t="str">
        <f>D12</f>
        <v>D14</v>
      </c>
      <c r="M387" s="3" t="str">
        <f>F12</f>
        <v>D16</v>
      </c>
      <c r="N387" s="3" t="str">
        <f>H12</f>
        <v>D18</v>
      </c>
      <c r="O387" s="3" t="str">
        <f>C13</f>
        <v>D19</v>
      </c>
      <c r="P387" s="3" t="str">
        <f>D13</f>
        <v>D20</v>
      </c>
      <c r="Q387" s="3" t="str">
        <f>E13</f>
        <v>D21</v>
      </c>
    </row>
    <row r="388" spans="1:17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E11</f>
        <v>D9</v>
      </c>
      <c r="J388" s="3" t="str">
        <f>F11</f>
        <v>D10</v>
      </c>
      <c r="K388" s="3" t="str">
        <f>G11</f>
        <v>D11</v>
      </c>
      <c r="L388" s="3" t="str">
        <f>H11</f>
        <v>D12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E13</f>
        <v>D21</v>
      </c>
    </row>
    <row r="389" spans="1:17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E11</f>
        <v>D9</v>
      </c>
      <c r="J389" s="3" t="str">
        <f>F11</f>
        <v>D10</v>
      </c>
      <c r="K389" s="3" t="str">
        <f>G11</f>
        <v>D11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G12</f>
        <v>D17</v>
      </c>
      <c r="P389" s="3" t="str">
        <f>C13</f>
        <v>D19</v>
      </c>
      <c r="Q389" s="3" t="str">
        <f>D13</f>
        <v>D20</v>
      </c>
    </row>
    <row r="390" spans="1:17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E11</f>
        <v>D9</v>
      </c>
      <c r="J390" s="3" t="str">
        <f>F11</f>
        <v>D10</v>
      </c>
      <c r="K390" s="3" t="str">
        <f>G11</f>
        <v>D11</v>
      </c>
      <c r="L390" s="3" t="str">
        <f>C12</f>
        <v>D13</v>
      </c>
      <c r="M390" s="3" t="str">
        <f>E12</f>
        <v>D15</v>
      </c>
      <c r="N390" s="3" t="str">
        <f>F12</f>
        <v>D16</v>
      </c>
      <c r="O390" s="3" t="str">
        <f>H12</f>
        <v>D18</v>
      </c>
      <c r="P390" s="3" t="str">
        <f>C13</f>
        <v>D19</v>
      </c>
      <c r="Q390" s="3" t="str">
        <f>D13</f>
        <v>D20</v>
      </c>
    </row>
    <row r="391" spans="1:17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H12</f>
        <v>D18</v>
      </c>
      <c r="P391" s="3" t="str">
        <f>C13</f>
        <v>D19</v>
      </c>
      <c r="Q391" s="3" t="str">
        <f>D13</f>
        <v>D20</v>
      </c>
    </row>
    <row r="392" spans="1:17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E11</f>
        <v>D9</v>
      </c>
      <c r="J392" s="3" t="str">
        <f>F11</f>
        <v>D10</v>
      </c>
      <c r="K392" s="3" t="str">
        <f>C12</f>
        <v>D13</v>
      </c>
      <c r="L392" s="3" t="str">
        <f>E12</f>
        <v>D15</v>
      </c>
      <c r="M392" s="3" t="str">
        <f>F12</f>
        <v>D16</v>
      </c>
      <c r="N392" s="3" t="str">
        <f>G12</f>
        <v>D17</v>
      </c>
      <c r="O392" s="3" t="str">
        <f>H12</f>
        <v>D18</v>
      </c>
      <c r="P392" s="3" t="str">
        <f>C13</f>
        <v>D19</v>
      </c>
      <c r="Q392" s="3" t="str">
        <f>D13</f>
        <v>D20</v>
      </c>
    </row>
    <row r="393" spans="1:17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E11</f>
        <v>D9</v>
      </c>
      <c r="J393" s="3" t="str">
        <f>G11</f>
        <v>D11</v>
      </c>
      <c r="K393" s="3" t="str">
        <f>H11</f>
        <v>D12</v>
      </c>
      <c r="L393" s="3" t="str">
        <f>D12</f>
        <v>D14</v>
      </c>
      <c r="M393" s="3" t="str">
        <f>G12</f>
        <v>D17</v>
      </c>
      <c r="N393" s="3" t="str">
        <f>H12</f>
        <v>D18</v>
      </c>
      <c r="O393" s="3" t="str">
        <f>C13</f>
        <v>D19</v>
      </c>
      <c r="P393" s="3" t="str">
        <f>D13</f>
        <v>D20</v>
      </c>
      <c r="Q393" s="3" t="str">
        <f>E13</f>
        <v>D21</v>
      </c>
    </row>
    <row r="394" spans="1:17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E11</f>
        <v>D9</v>
      </c>
      <c r="J394" s="3" t="str">
        <f>G11</f>
        <v>D11</v>
      </c>
      <c r="K394" s="3" t="str">
        <f>D12</f>
        <v>D14</v>
      </c>
      <c r="L394" s="3" t="str">
        <f>E12</f>
        <v>D15</v>
      </c>
      <c r="M394" s="3" t="str">
        <f>F12</f>
        <v>D16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E13</f>
        <v>D21</v>
      </c>
    </row>
    <row r="395" spans="1:17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E11</f>
        <v>D9</v>
      </c>
      <c r="J395" s="3" t="str">
        <f>H11</f>
        <v>D12</v>
      </c>
      <c r="K395" s="3" t="str">
        <f>C12</f>
        <v>D13</v>
      </c>
      <c r="L395" s="3" t="str">
        <f>D12</f>
        <v>D14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C13</f>
        <v>D19</v>
      </c>
      <c r="Q395" s="3" t="str">
        <f>D13</f>
        <v>D20</v>
      </c>
    </row>
    <row r="396" spans="1:17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F11</f>
        <v>D10</v>
      </c>
      <c r="J396" s="3" t="str">
        <f>G11</f>
        <v>D11</v>
      </c>
      <c r="K396" s="3" t="str">
        <f>H11</f>
        <v>D12</v>
      </c>
      <c r="L396" s="3" t="str">
        <f>C12</f>
        <v>D13</v>
      </c>
      <c r="M396" s="3" t="str">
        <f>D12</f>
        <v>D14</v>
      </c>
      <c r="N396" s="3" t="str">
        <f>E12</f>
        <v>D15</v>
      </c>
      <c r="O396" s="3" t="str">
        <f>C13</f>
        <v>D19</v>
      </c>
      <c r="P396" s="3" t="str">
        <f>D13</f>
        <v>D20</v>
      </c>
      <c r="Q396" s="3" t="str">
        <f>E13</f>
        <v>D21</v>
      </c>
    </row>
    <row r="397" spans="1:17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F11</f>
        <v>D10</v>
      </c>
      <c r="J397" s="3" t="str">
        <f>G11</f>
        <v>D11</v>
      </c>
      <c r="K397" s="3" t="str">
        <f>H11</f>
        <v>D12</v>
      </c>
      <c r="L397" s="3" t="str">
        <f>D12</f>
        <v>D14</v>
      </c>
      <c r="M397" s="3" t="str">
        <f>F12</f>
        <v>D16</v>
      </c>
      <c r="N397" s="3" t="str">
        <f>G12</f>
        <v>D17</v>
      </c>
      <c r="O397" s="3" t="str">
        <f>H12</f>
        <v>D18</v>
      </c>
      <c r="P397" s="3" t="str">
        <f>D13</f>
        <v>D20</v>
      </c>
      <c r="Q397" s="3" t="str">
        <f>E13</f>
        <v>D21</v>
      </c>
    </row>
    <row r="398" spans="1:17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F11</f>
        <v>D10</v>
      </c>
      <c r="J398" s="3" t="str">
        <f>G11</f>
        <v>D11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H12</f>
        <v>D18</v>
      </c>
      <c r="Q398" s="3" t="str">
        <f>D13</f>
        <v>D20</v>
      </c>
    </row>
    <row r="399" spans="1:17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F11</f>
        <v>D10</v>
      </c>
      <c r="J399" s="3" t="str">
        <f>H11</f>
        <v>D12</v>
      </c>
      <c r="K399" s="3" t="str">
        <f>D12</f>
        <v>D14</v>
      </c>
      <c r="L399" s="3" t="str">
        <f>E12</f>
        <v>D15</v>
      </c>
      <c r="M399" s="3" t="str">
        <f>F12</f>
        <v>D16</v>
      </c>
      <c r="N399" s="3" t="str">
        <f>H12</f>
        <v>D18</v>
      </c>
      <c r="O399" s="3" t="str">
        <f>C13</f>
        <v>D19</v>
      </c>
      <c r="P399" s="3" t="str">
        <f>D13</f>
        <v>D20</v>
      </c>
      <c r="Q399" s="3" t="str">
        <f>E13</f>
        <v>D21</v>
      </c>
    </row>
    <row r="400" spans="1:17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F11</f>
        <v>D10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D13</f>
        <v>D20</v>
      </c>
      <c r="Q400" s="3" t="str">
        <f>E13</f>
        <v>D21</v>
      </c>
    </row>
    <row r="401" spans="1:17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D11</f>
        <v>D8</v>
      </c>
      <c r="I401" s="3" t="str">
        <f>E11</f>
        <v>D9</v>
      </c>
      <c r="J401" s="3" t="str">
        <f>F11</f>
        <v>D10</v>
      </c>
      <c r="K401" s="3" t="str">
        <f>G11</f>
        <v>D11</v>
      </c>
      <c r="L401" s="3" t="str">
        <f>H11</f>
        <v>D12</v>
      </c>
      <c r="M401" s="3" t="str">
        <f>C12</f>
        <v>D13</v>
      </c>
      <c r="N401" s="3" t="str">
        <f>D12</f>
        <v>D14</v>
      </c>
      <c r="O401" s="3" t="str">
        <f>E12</f>
        <v>D15</v>
      </c>
      <c r="P401" s="3" t="str">
        <f>G12</f>
        <v>D17</v>
      </c>
      <c r="Q401" s="3" t="str">
        <f>D13</f>
        <v>D20</v>
      </c>
    </row>
    <row r="402" spans="1:17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D11</f>
        <v>D8</v>
      </c>
      <c r="I402" s="3" t="str">
        <f>E11</f>
        <v>D9</v>
      </c>
      <c r="J402" s="3" t="str">
        <f>F11</f>
        <v>D10</v>
      </c>
      <c r="K402" s="3" t="str">
        <f>G11</f>
        <v>D11</v>
      </c>
      <c r="L402" s="3" t="str">
        <f>H11</f>
        <v>D12</v>
      </c>
      <c r="M402" s="3" t="str">
        <f>C12</f>
        <v>D13</v>
      </c>
      <c r="N402" s="3" t="str">
        <f>D12</f>
        <v>D14</v>
      </c>
      <c r="O402" s="3" t="str">
        <f>F12</f>
        <v>D16</v>
      </c>
      <c r="P402" s="3" t="str">
        <f>G12</f>
        <v>D17</v>
      </c>
      <c r="Q402" s="3" t="str">
        <f>C13</f>
        <v>D19</v>
      </c>
    </row>
    <row r="403" spans="1:17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C12</f>
        <v>D13</v>
      </c>
      <c r="N403" s="3" t="str">
        <f>E12</f>
        <v>D15</v>
      </c>
      <c r="O403" s="3" t="str">
        <f>F12</f>
        <v>D16</v>
      </c>
      <c r="P403" s="3" t="str">
        <f>C13</f>
        <v>D19</v>
      </c>
      <c r="Q403" s="3" t="str">
        <f>D13</f>
        <v>D20</v>
      </c>
    </row>
    <row r="404" spans="1:17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E12</f>
        <v>D15</v>
      </c>
      <c r="O404" s="3" t="str">
        <f>H12</f>
        <v>D18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F12</f>
        <v>D16</v>
      </c>
      <c r="N405" s="3" t="str">
        <f>G12</f>
        <v>D17</v>
      </c>
      <c r="O405" s="3" t="str">
        <f>H12</f>
        <v>D18</v>
      </c>
      <c r="P405" s="3" t="str">
        <f>C13</f>
        <v>D19</v>
      </c>
      <c r="Q405" s="3" t="str">
        <f>D13</f>
        <v>D20</v>
      </c>
    </row>
    <row r="406" spans="1:17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H11</f>
        <v>D12</v>
      </c>
      <c r="L406" s="3" t="str">
        <f>E12</f>
        <v>D15</v>
      </c>
      <c r="M406" s="3" t="str">
        <f>F12</f>
        <v>D16</v>
      </c>
      <c r="N406" s="3" t="str">
        <f>H12</f>
        <v>D18</v>
      </c>
      <c r="O406" s="3" t="str">
        <f>C13</f>
        <v>D19</v>
      </c>
      <c r="P406" s="3" t="str">
        <f>D13</f>
        <v>D20</v>
      </c>
      <c r="Q406" s="3" t="str">
        <f>E13</f>
        <v>D21</v>
      </c>
    </row>
    <row r="407" spans="1:17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D11</f>
        <v>D8</v>
      </c>
      <c r="I407" s="3" t="str">
        <f>E11</f>
        <v>D9</v>
      </c>
      <c r="J407" s="3" t="str">
        <f>G11</f>
        <v>D11</v>
      </c>
      <c r="K407" s="3" t="str">
        <f>H11</f>
        <v>D12</v>
      </c>
      <c r="L407" s="3" t="str">
        <f>C12</f>
        <v>D13</v>
      </c>
      <c r="M407" s="3" t="str">
        <f>D12</f>
        <v>D14</v>
      </c>
      <c r="N407" s="3" t="str">
        <f>F12</f>
        <v>D16</v>
      </c>
      <c r="O407" s="3" t="str">
        <f>H12</f>
        <v>D18</v>
      </c>
      <c r="P407" s="3" t="str">
        <f>D13</f>
        <v>D20</v>
      </c>
      <c r="Q407" s="3" t="str">
        <f>E13</f>
        <v>D21</v>
      </c>
    </row>
    <row r="408" spans="1:17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D11</f>
        <v>D8</v>
      </c>
      <c r="I408" s="3" t="str">
        <f>F11</f>
        <v>D10</v>
      </c>
      <c r="J408" s="3" t="str">
        <f>G11</f>
        <v>D11</v>
      </c>
      <c r="K408" s="3" t="str">
        <f>H11</f>
        <v>D12</v>
      </c>
      <c r="L408" s="3" t="str">
        <f>C12</f>
        <v>D13</v>
      </c>
      <c r="M408" s="3" t="str">
        <f>E12</f>
        <v>D15</v>
      </c>
      <c r="N408" s="3" t="str">
        <f>F12</f>
        <v>D16</v>
      </c>
      <c r="O408" s="3" t="str">
        <f>G12</f>
        <v>D17</v>
      </c>
      <c r="P408" s="3" t="str">
        <f>C13</f>
        <v>D19</v>
      </c>
      <c r="Q408" s="3" t="str">
        <f>E13</f>
        <v>D21</v>
      </c>
    </row>
    <row r="409" spans="1:17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C12</f>
        <v>D13</v>
      </c>
      <c r="L409" s="3" t="str">
        <f>D12</f>
        <v>D14</v>
      </c>
      <c r="M409" s="3" t="str">
        <f>F12</f>
        <v>D16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</row>
    <row r="410" spans="1:17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D11</f>
        <v>D8</v>
      </c>
      <c r="I410" s="3" t="str">
        <f>F11</f>
        <v>D10</v>
      </c>
      <c r="J410" s="3" t="str">
        <f>H11</f>
        <v>D12</v>
      </c>
      <c r="K410" s="3" t="str">
        <f>C12</f>
        <v>D13</v>
      </c>
      <c r="L410" s="3" t="str">
        <f>D12</f>
        <v>D14</v>
      </c>
      <c r="M410" s="3" t="str">
        <f>F12</f>
        <v>D16</v>
      </c>
      <c r="N410" s="3" t="str">
        <f>G12</f>
        <v>D17</v>
      </c>
      <c r="O410" s="3" t="str">
        <f>C13</f>
        <v>D19</v>
      </c>
      <c r="P410" s="3" t="str">
        <f>D13</f>
        <v>D20</v>
      </c>
      <c r="Q410" s="3" t="str">
        <f>E13</f>
        <v>D21</v>
      </c>
    </row>
    <row r="411" spans="1:17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D11</f>
        <v>D8</v>
      </c>
      <c r="I411" s="3" t="str">
        <f>F11</f>
        <v>D10</v>
      </c>
      <c r="J411" s="3" t="str">
        <f>C12</f>
        <v>D13</v>
      </c>
      <c r="K411" s="3" t="str">
        <f>D12</f>
        <v>D14</v>
      </c>
      <c r="L411" s="3" t="str">
        <f>E12</f>
        <v>D15</v>
      </c>
      <c r="M411" s="3" t="str">
        <f>F12</f>
        <v>D16</v>
      </c>
      <c r="N411" s="3" t="str">
        <f>G12</f>
        <v>D17</v>
      </c>
      <c r="O411" s="3" t="str">
        <f>H12</f>
        <v>D18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D11</f>
        <v>D8</v>
      </c>
      <c r="I412" s="3" t="str">
        <f>G11</f>
        <v>D11</v>
      </c>
      <c r="J412" s="3" t="str">
        <f>H11</f>
        <v>D12</v>
      </c>
      <c r="K412" s="3" t="str">
        <f>C12</f>
        <v>D13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D13</f>
        <v>D20</v>
      </c>
      <c r="Q412" s="3" t="str">
        <f>E13</f>
        <v>D21</v>
      </c>
    </row>
    <row r="413" spans="1:17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D11</f>
        <v>D8</v>
      </c>
      <c r="I413" s="3" t="str">
        <f>H11</f>
        <v>D12</v>
      </c>
      <c r="J413" s="3" t="str">
        <f>C12</f>
        <v>D13</v>
      </c>
      <c r="K413" s="3" t="str">
        <f>D12</f>
        <v>D14</v>
      </c>
      <c r="L413" s="3" t="str">
        <f>E12</f>
        <v>D15</v>
      </c>
      <c r="M413" s="3" t="str">
        <f>G12</f>
        <v>D17</v>
      </c>
      <c r="N413" s="3" t="str">
        <f>H12</f>
        <v>D18</v>
      </c>
      <c r="O413" s="3" t="str">
        <f>C13</f>
        <v>D19</v>
      </c>
      <c r="P413" s="3" t="str">
        <f>D13</f>
        <v>D20</v>
      </c>
      <c r="Q413" s="3" t="str">
        <f>E13</f>
        <v>D21</v>
      </c>
    </row>
    <row r="414" spans="1:17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H12</f>
        <v>D18</v>
      </c>
      <c r="P414" s="3" t="str">
        <f>C13</f>
        <v>D19</v>
      </c>
      <c r="Q414" s="3" t="str">
        <f>E13</f>
        <v>D21</v>
      </c>
    </row>
    <row r="415" spans="1:17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C12</f>
        <v>D13</v>
      </c>
      <c r="L415" s="3" t="str">
        <f>D12</f>
        <v>D14</v>
      </c>
      <c r="M415" s="3" t="str">
        <f>F12</f>
        <v>D16</v>
      </c>
      <c r="N415" s="3" t="str">
        <f>G12</f>
        <v>D17</v>
      </c>
      <c r="O415" s="3" t="str">
        <f>H12</f>
        <v>D18</v>
      </c>
      <c r="P415" s="3" t="str">
        <f>C13</f>
        <v>D19</v>
      </c>
      <c r="Q415" s="3" t="str">
        <f>E13</f>
        <v>D21</v>
      </c>
    </row>
    <row r="416" spans="1:17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E11</f>
        <v>D9</v>
      </c>
      <c r="I416" s="3" t="str">
        <f>H11</f>
        <v>D12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G12</f>
        <v>D17</v>
      </c>
      <c r="N416" s="3" t="str">
        <f>H12</f>
        <v>D18</v>
      </c>
      <c r="O416" s="3" t="str">
        <f>C13</f>
        <v>D19</v>
      </c>
      <c r="P416" s="3" t="str">
        <f>D13</f>
        <v>D20</v>
      </c>
      <c r="Q416" s="3" t="str">
        <f>E13</f>
        <v>D21</v>
      </c>
    </row>
    <row r="417" spans="1:17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E13</f>
        <v>D21</v>
      </c>
    </row>
    <row r="418" spans="1:17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F11</f>
        <v>D10</v>
      </c>
      <c r="I418" s="3" t="str">
        <f>G11</f>
        <v>D11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E12</f>
        <v>D15</v>
      </c>
      <c r="N418" s="3" t="str">
        <f>F12</f>
        <v>D16</v>
      </c>
      <c r="O418" s="3" t="str">
        <f>G12</f>
        <v>D17</v>
      </c>
      <c r="P418" s="3" t="str">
        <f>C13</f>
        <v>D19</v>
      </c>
      <c r="Q418" s="3" t="str">
        <f>D13</f>
        <v>D20</v>
      </c>
    </row>
    <row r="419" spans="1:17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C11</f>
        <v>D7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E13</f>
        <v>D21</v>
      </c>
    </row>
    <row r="420" spans="1:17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C11</f>
        <v>D7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C12</f>
        <v>D13</v>
      </c>
      <c r="M420" s="3" t="str">
        <f>D12</f>
        <v>D14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E13</f>
        <v>D21</v>
      </c>
    </row>
    <row r="421" spans="1:17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C11</f>
        <v>D7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E12</f>
        <v>D15</v>
      </c>
      <c r="N421" s="3" t="str">
        <f>F12</f>
        <v>D16</v>
      </c>
      <c r="O421" s="3" t="str">
        <f>H12</f>
        <v>D18</v>
      </c>
      <c r="P421" s="3" t="str">
        <f>C13</f>
        <v>D19</v>
      </c>
      <c r="Q421" s="3" t="str">
        <f>D13</f>
        <v>D20</v>
      </c>
    </row>
    <row r="422" spans="1:17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C11</f>
        <v>D7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D12</f>
        <v>D14</v>
      </c>
      <c r="L422" s="3" t="str">
        <f>E12</f>
        <v>D15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D13</f>
        <v>D20</v>
      </c>
      <c r="Q422" s="3" t="str">
        <f>E13</f>
        <v>D21</v>
      </c>
    </row>
    <row r="423" spans="1:17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C11</f>
        <v>D7</v>
      </c>
      <c r="H423" s="3" t="str">
        <f>D11</f>
        <v>D8</v>
      </c>
      <c r="I423" s="3" t="str">
        <f>E11</f>
        <v>D9</v>
      </c>
      <c r="J423" s="3" t="str">
        <f>G11</f>
        <v>D11</v>
      </c>
      <c r="K423" s="3" t="str">
        <f>H11</f>
        <v>D12</v>
      </c>
      <c r="L423" s="3" t="str">
        <f>C12</f>
        <v>D13</v>
      </c>
      <c r="M423" s="3" t="str">
        <f>E12</f>
        <v>D15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E13</f>
        <v>D21</v>
      </c>
    </row>
    <row r="424" spans="1:17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C11</f>
        <v>D7</v>
      </c>
      <c r="H424" s="3" t="str">
        <f>D11</f>
        <v>D8</v>
      </c>
      <c r="I424" s="3" t="str">
        <f>E11</f>
        <v>D9</v>
      </c>
      <c r="J424" s="3" t="str">
        <f>G11</f>
        <v>D11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D13</f>
        <v>D20</v>
      </c>
      <c r="Q424" s="3" t="str">
        <f>E13</f>
        <v>D21</v>
      </c>
    </row>
    <row r="425" spans="1:17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C11</f>
        <v>D7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C13</f>
        <v>D19</v>
      </c>
      <c r="Q425" s="3" t="str">
        <f>E13</f>
        <v>D21</v>
      </c>
    </row>
    <row r="426" spans="1:17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C11</f>
        <v>D7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E12</f>
        <v>D15</v>
      </c>
      <c r="N426" s="3" t="str">
        <f>F12</f>
        <v>D16</v>
      </c>
      <c r="O426" s="3" t="str">
        <f>G12</f>
        <v>D17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C11</f>
        <v>D7</v>
      </c>
      <c r="H427" s="3" t="str">
        <f>D11</f>
        <v>D8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E12</f>
        <v>D15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E13</f>
        <v>D21</v>
      </c>
    </row>
    <row r="428" spans="1:17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C11</f>
        <v>D7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D12</f>
        <v>D14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D13</f>
        <v>D20</v>
      </c>
      <c r="Q428" s="3" t="str">
        <f>E13</f>
        <v>D21</v>
      </c>
    </row>
    <row r="429" spans="1:17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C11</f>
        <v>D7</v>
      </c>
      <c r="H429" s="3" t="str">
        <f>D11</f>
        <v>D8</v>
      </c>
      <c r="I429" s="3" t="str">
        <f>F11</f>
        <v>D10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D13</f>
        <v>D20</v>
      </c>
      <c r="Q429" s="3" t="str">
        <f>E13</f>
        <v>D21</v>
      </c>
    </row>
    <row r="430" spans="1:17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C11</f>
        <v>D7</v>
      </c>
      <c r="H430" s="3" t="str">
        <f>E11</f>
        <v>D9</v>
      </c>
      <c r="I430" s="3" t="str">
        <f>F11</f>
        <v>D10</v>
      </c>
      <c r="J430" s="3" t="str">
        <f>G11</f>
        <v>D11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C11</f>
        <v>D7</v>
      </c>
      <c r="H431" s="3" t="str">
        <f>E11</f>
        <v>D9</v>
      </c>
      <c r="I431" s="3" t="str">
        <f>F11</f>
        <v>D10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E13</f>
        <v>D21</v>
      </c>
    </row>
    <row r="432" spans="1:17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C11</f>
        <v>D7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F12</f>
        <v>D16</v>
      </c>
      <c r="O432" s="3" t="str">
        <f>H12</f>
        <v>D18</v>
      </c>
      <c r="P432" s="3" t="str">
        <f>D13</f>
        <v>D20</v>
      </c>
      <c r="Q432" s="3" t="str">
        <f>E13</f>
        <v>D21</v>
      </c>
    </row>
    <row r="433" spans="1:17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C11</f>
        <v>D7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F12</f>
        <v>D16</v>
      </c>
      <c r="N433" s="3" t="str">
        <f>G12</f>
        <v>D17</v>
      </c>
      <c r="O433" s="3" t="str">
        <f>C13</f>
        <v>D19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C11</f>
        <v>D7</v>
      </c>
      <c r="H434" s="3" t="str">
        <f>E11</f>
        <v>D9</v>
      </c>
      <c r="I434" s="3" t="str">
        <f>G11</f>
        <v>D11</v>
      </c>
      <c r="J434" s="3" t="str">
        <f>H11</f>
        <v>D12</v>
      </c>
      <c r="K434" s="3" t="str">
        <f>C12</f>
        <v>D13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D13</f>
        <v>D20</v>
      </c>
      <c r="Q434" s="3" t="str">
        <f>E13</f>
        <v>D21</v>
      </c>
    </row>
    <row r="435" spans="1:17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D11</f>
        <v>D8</v>
      </c>
      <c r="H435" s="3" t="str">
        <f>E11</f>
        <v>D9</v>
      </c>
      <c r="I435" s="3" t="str">
        <f>F11</f>
        <v>D10</v>
      </c>
      <c r="J435" s="3" t="str">
        <f>G11</f>
        <v>D11</v>
      </c>
      <c r="K435" s="3" t="str">
        <f>H11</f>
        <v>D12</v>
      </c>
      <c r="L435" s="3" t="str">
        <f>C12</f>
        <v>D13</v>
      </c>
      <c r="M435" s="3" t="str">
        <f>D12</f>
        <v>D14</v>
      </c>
      <c r="N435" s="3" t="str">
        <f>E12</f>
        <v>D15</v>
      </c>
      <c r="O435" s="3" t="str">
        <f>F12</f>
        <v>D16</v>
      </c>
      <c r="P435" s="3" t="str">
        <f>G12</f>
        <v>D17</v>
      </c>
      <c r="Q435" s="3" t="str">
        <f>H12</f>
        <v>D18</v>
      </c>
    </row>
    <row r="436" spans="1:17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D11</f>
        <v>D8</v>
      </c>
      <c r="H436" s="3" t="str">
        <f>E11</f>
        <v>D9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D13</f>
        <v>D20</v>
      </c>
    </row>
    <row r="437" spans="1:17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D11</f>
        <v>D8</v>
      </c>
      <c r="H437" s="3" t="str">
        <f>E11</f>
        <v>D9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D13</f>
        <v>D20</v>
      </c>
      <c r="Q437" s="3" t="str">
        <f>E13</f>
        <v>D21</v>
      </c>
    </row>
    <row r="438" spans="1:17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D11</f>
        <v>D8</v>
      </c>
      <c r="H438" s="3" t="str">
        <f>E11</f>
        <v>D9</v>
      </c>
      <c r="I438" s="3" t="str">
        <f>F11</f>
        <v>D10</v>
      </c>
      <c r="J438" s="3" t="str">
        <f>G11</f>
        <v>D11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E13</f>
        <v>D21</v>
      </c>
    </row>
    <row r="439" spans="1:17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D11</f>
        <v>D8</v>
      </c>
      <c r="H439" s="3" t="str">
        <f>E11</f>
        <v>D9</v>
      </c>
      <c r="I439" s="3" t="str">
        <f>F11</f>
        <v>D10</v>
      </c>
      <c r="J439" s="3" t="str">
        <f>H11</f>
        <v>D12</v>
      </c>
      <c r="K439" s="3" t="str">
        <f>C12</f>
        <v>D13</v>
      </c>
      <c r="L439" s="3" t="str">
        <f>D12</f>
        <v>D14</v>
      </c>
      <c r="M439" s="3" t="str">
        <f>E12</f>
        <v>D15</v>
      </c>
      <c r="N439" s="3" t="str">
        <f>G12</f>
        <v>D17</v>
      </c>
      <c r="O439" s="3" t="str">
        <f>C13</f>
        <v>D19</v>
      </c>
      <c r="P439" s="3" t="str">
        <f>D13</f>
        <v>D20</v>
      </c>
      <c r="Q439" s="3" t="str">
        <f>E13</f>
        <v>D21</v>
      </c>
    </row>
    <row r="440" spans="1:17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D11</f>
        <v>D8</v>
      </c>
      <c r="H440" s="3" t="str">
        <f>F11</f>
        <v>D10</v>
      </c>
      <c r="I440" s="3" t="str">
        <f>G11</f>
        <v>D11</v>
      </c>
      <c r="J440" s="3" t="str">
        <f>H11</f>
        <v>D12</v>
      </c>
      <c r="K440" s="3" t="str">
        <f>D12</f>
        <v>D14</v>
      </c>
      <c r="L440" s="3" t="str">
        <f>F12</f>
        <v>D16</v>
      </c>
      <c r="M440" s="3" t="str">
        <f>G12</f>
        <v>D17</v>
      </c>
      <c r="N440" s="3" t="str">
        <f>H12</f>
        <v>D18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E11</f>
        <v>D9</v>
      </c>
      <c r="H441" s="3" t="str">
        <f>F11</f>
        <v>D10</v>
      </c>
      <c r="I441" s="3" t="str">
        <f>G11</f>
        <v>D11</v>
      </c>
      <c r="J441" s="3" t="str">
        <f>H11</f>
        <v>D12</v>
      </c>
      <c r="K441" s="3" t="str">
        <f>C12</f>
        <v>D13</v>
      </c>
      <c r="L441" s="3" t="str">
        <f>D12</f>
        <v>D14</v>
      </c>
      <c r="M441" s="3" t="str">
        <f>F12</f>
        <v>D16</v>
      </c>
      <c r="N441" s="3" t="str">
        <f>G12</f>
        <v>D17</v>
      </c>
      <c r="O441" s="3" t="str">
        <f>H12</f>
        <v>D18</v>
      </c>
      <c r="P441" s="3" t="str">
        <f>D13</f>
        <v>D20</v>
      </c>
      <c r="Q441" s="3" t="str">
        <f>E13</f>
        <v>D21</v>
      </c>
    </row>
    <row r="442" spans="1:17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C13</f>
        <v>D19</v>
      </c>
      <c r="Q442" s="3" t="str">
        <f>D13</f>
        <v>D20</v>
      </c>
    </row>
    <row r="443" spans="1:17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F12</f>
        <v>D16</v>
      </c>
      <c r="N443" s="3" t="str">
        <f>G12</f>
        <v>D17</v>
      </c>
      <c r="O443" s="3" t="str">
        <f>H12</f>
        <v>D18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H11</f>
        <v>D12</v>
      </c>
      <c r="L444" s="3" t="str">
        <f>C12</f>
        <v>D13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D13</f>
        <v>D20</v>
      </c>
      <c r="Q444" s="3" t="str">
        <f>E13</f>
        <v>D21</v>
      </c>
    </row>
    <row r="445" spans="1:17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G12</f>
        <v>D17</v>
      </c>
      <c r="P445" s="3" t="str">
        <f>H12</f>
        <v>D18</v>
      </c>
      <c r="Q445" s="3" t="str">
        <f>D13</f>
        <v>D20</v>
      </c>
    </row>
    <row r="446" spans="1:17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G11</f>
        <v>D11</v>
      </c>
      <c r="K447" s="3" t="str">
        <f>C12</f>
        <v>D13</v>
      </c>
      <c r="L447" s="3" t="str">
        <f>D12</f>
        <v>D14</v>
      </c>
      <c r="M447" s="3" t="str">
        <f>G12</f>
        <v>D17</v>
      </c>
      <c r="N447" s="3" t="str">
        <f>H12</f>
        <v>D18</v>
      </c>
      <c r="O447" s="3" t="str">
        <f>C13</f>
        <v>D19</v>
      </c>
      <c r="P447" s="3" t="str">
        <f>D13</f>
        <v>D20</v>
      </c>
      <c r="Q447" s="3" t="str">
        <f>E13</f>
        <v>D21</v>
      </c>
    </row>
    <row r="448" spans="1:17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E12</f>
        <v>D15</v>
      </c>
      <c r="O448" s="3" t="str">
        <f>F12</f>
        <v>D16</v>
      </c>
      <c r="P448" s="3" t="str">
        <f>G12</f>
        <v>D17</v>
      </c>
      <c r="Q448" s="3" t="str">
        <f>H12</f>
        <v>D18</v>
      </c>
    </row>
    <row r="449" spans="1:17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E13</f>
        <v>D21</v>
      </c>
    </row>
    <row r="451" spans="1:17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H10</f>
        <v>D6</v>
      </c>
      <c r="G451" s="3" t="str">
        <f>C11</f>
        <v>D7</v>
      </c>
      <c r="H451" s="3" t="str">
        <f>E11</f>
        <v>D9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D13</f>
        <v>D20</v>
      </c>
    </row>
    <row r="452" spans="1:17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H10</f>
        <v>D6</v>
      </c>
      <c r="G452" s="3" t="str">
        <f>C11</f>
        <v>D7</v>
      </c>
      <c r="H452" s="3" t="str">
        <f>E11</f>
        <v>D9</v>
      </c>
      <c r="I452" s="3" t="str">
        <f>F11</f>
        <v>D10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D13</f>
        <v>D20</v>
      </c>
      <c r="Q452" s="3" t="str">
        <f>E13</f>
        <v>D21</v>
      </c>
    </row>
    <row r="453" spans="1:17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H10</f>
        <v>D6</v>
      </c>
      <c r="G453" s="3" t="str">
        <f>C11</f>
        <v>D7</v>
      </c>
      <c r="H453" s="3" t="str">
        <f>E11</f>
        <v>D9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H12</f>
        <v>D18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H10</f>
        <v>D6</v>
      </c>
      <c r="G454" s="3" t="str">
        <f>C11</f>
        <v>D7</v>
      </c>
      <c r="H454" s="3" t="str">
        <f>F11</f>
        <v>D10</v>
      </c>
      <c r="I454" s="3" t="str">
        <f>G11</f>
        <v>D11</v>
      </c>
      <c r="J454" s="3" t="str">
        <f>H11</f>
        <v>D12</v>
      </c>
      <c r="K454" s="3" t="str">
        <f>C12</f>
        <v>D13</v>
      </c>
      <c r="L454" s="3" t="str">
        <f>E12</f>
        <v>D15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</row>
    <row r="455" spans="1:17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H10</f>
        <v>D6</v>
      </c>
      <c r="G455" s="3" t="str">
        <f>D11</f>
        <v>D8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G12</f>
        <v>D17</v>
      </c>
      <c r="O455" s="3" t="str">
        <f>H12</f>
        <v>D18</v>
      </c>
      <c r="P455" s="3" t="str">
        <f>D13</f>
        <v>D20</v>
      </c>
      <c r="Q455" s="3" t="str">
        <f>E13</f>
        <v>D21</v>
      </c>
    </row>
    <row r="456" spans="1:17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H10</f>
        <v>D6</v>
      </c>
      <c r="G456" s="3" t="str">
        <f>D11</f>
        <v>D8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C12</f>
        <v>D13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H10</f>
        <v>D6</v>
      </c>
      <c r="G457" s="3" t="str">
        <f>D11</f>
        <v>D8</v>
      </c>
      <c r="H457" s="3" t="str">
        <f>E11</f>
        <v>D9</v>
      </c>
      <c r="I457" s="3" t="str">
        <f>F11</f>
        <v>D10</v>
      </c>
      <c r="J457" s="3" t="str">
        <f>H11</f>
        <v>D12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G12</f>
        <v>D17</v>
      </c>
      <c r="P457" s="3" t="str">
        <f>D13</f>
        <v>D20</v>
      </c>
      <c r="Q457" s="3" t="str">
        <f>E13</f>
        <v>D21</v>
      </c>
    </row>
    <row r="458" spans="1:17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H10</f>
        <v>D6</v>
      </c>
      <c r="G458" s="3" t="str">
        <f>D11</f>
        <v>D8</v>
      </c>
      <c r="H458" s="3" t="str">
        <f>E11</f>
        <v>D9</v>
      </c>
      <c r="I458" s="3" t="str">
        <f>F11</f>
        <v>D10</v>
      </c>
      <c r="J458" s="3" t="str">
        <f>H11</f>
        <v>D12</v>
      </c>
      <c r="K458" s="3" t="str">
        <f>D12</f>
        <v>D14</v>
      </c>
      <c r="L458" s="3" t="str">
        <f>E12</f>
        <v>D15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G11</f>
        <v>D11</v>
      </c>
      <c r="J459" s="3" t="str">
        <f>H11</f>
        <v>D12</v>
      </c>
      <c r="K459" s="3" t="str">
        <f>C12</f>
        <v>D13</v>
      </c>
      <c r="L459" s="3" t="str">
        <f>D12</f>
        <v>D14</v>
      </c>
      <c r="M459" s="3" t="str">
        <f>E12</f>
        <v>D15</v>
      </c>
      <c r="N459" s="3" t="str">
        <f>G12</f>
        <v>D17</v>
      </c>
      <c r="O459" s="3" t="str">
        <f>C13</f>
        <v>D19</v>
      </c>
      <c r="P459" s="3" t="str">
        <f>D13</f>
        <v>D20</v>
      </c>
      <c r="Q459" s="3" t="str">
        <f>E13</f>
        <v>D21</v>
      </c>
    </row>
    <row r="460" spans="1:17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D11</f>
        <v>D8</v>
      </c>
      <c r="H460" s="3" t="str">
        <f>F11</f>
        <v>D10</v>
      </c>
      <c r="I460" s="3" t="str">
        <f>G11</f>
        <v>D11</v>
      </c>
      <c r="J460" s="3" t="str">
        <f>H11</f>
        <v>D12</v>
      </c>
      <c r="K460" s="3" t="str">
        <f>C12</f>
        <v>D13</v>
      </c>
      <c r="L460" s="3" t="str">
        <f>D12</f>
        <v>D14</v>
      </c>
      <c r="M460" s="3" t="str">
        <f>F12</f>
        <v>D16</v>
      </c>
      <c r="N460" s="3" t="str">
        <f>H12</f>
        <v>D18</v>
      </c>
      <c r="O460" s="3" t="str">
        <f>C13</f>
        <v>D19</v>
      </c>
      <c r="P460" s="3" t="str">
        <f>D13</f>
        <v>D20</v>
      </c>
      <c r="Q460" s="3" t="str">
        <f>E13</f>
        <v>D21</v>
      </c>
    </row>
    <row r="461" spans="1:17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E11</f>
        <v>D9</v>
      </c>
      <c r="H461" s="3" t="str">
        <f>F11</f>
        <v>D10</v>
      </c>
      <c r="I461" s="3" t="str">
        <f>G11</f>
        <v>D11</v>
      </c>
      <c r="J461" s="3" t="str">
        <f>C12</f>
        <v>D13</v>
      </c>
      <c r="K461" s="3" t="str">
        <f>D12</f>
        <v>D14</v>
      </c>
      <c r="L461" s="3" t="str">
        <f>E12</f>
        <v>D15</v>
      </c>
      <c r="M461" s="3" t="str">
        <f>G12</f>
        <v>D17</v>
      </c>
      <c r="N461" s="3" t="str">
        <f>H12</f>
        <v>D18</v>
      </c>
      <c r="O461" s="3" t="str">
        <f>C13</f>
        <v>D19</v>
      </c>
      <c r="P461" s="3" t="str">
        <f>D13</f>
        <v>D20</v>
      </c>
      <c r="Q461" s="3" t="str">
        <f>E13</f>
        <v>D21</v>
      </c>
    </row>
    <row r="462" spans="1:17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E11</f>
        <v>D9</v>
      </c>
      <c r="H462" s="3" t="str">
        <f>G11</f>
        <v>D11</v>
      </c>
      <c r="I462" s="3" t="str">
        <f>H11</f>
        <v>D12</v>
      </c>
      <c r="J462" s="3" t="str">
        <f>C12</f>
        <v>D13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D13</f>
        <v>D20</v>
      </c>
      <c r="Q462" s="3" t="str">
        <f>E13</f>
        <v>D21</v>
      </c>
    </row>
    <row r="463" spans="1:17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C11</f>
        <v>D7</v>
      </c>
      <c r="G463" s="3" t="str">
        <f>D11</f>
        <v>D8</v>
      </c>
      <c r="H463" s="3" t="str">
        <f>E11</f>
        <v>D9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D13</f>
        <v>D20</v>
      </c>
      <c r="Q463" s="3" t="str">
        <f>E13</f>
        <v>D21</v>
      </c>
    </row>
    <row r="464" spans="1:17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C11</f>
        <v>D7</v>
      </c>
      <c r="G464" s="3" t="str">
        <f>D11</f>
        <v>D8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G12</f>
        <v>D17</v>
      </c>
      <c r="P464" s="3" t="str">
        <f>C13</f>
        <v>D19</v>
      </c>
      <c r="Q464" s="3" t="str">
        <f>E13</f>
        <v>D21</v>
      </c>
    </row>
    <row r="465" spans="1:17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C11</f>
        <v>D7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D12</f>
        <v>D14</v>
      </c>
      <c r="M465" s="3" t="str">
        <f>G12</f>
        <v>D17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E13</f>
        <v>D21</v>
      </c>
    </row>
    <row r="466" spans="1:17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C11</f>
        <v>D7</v>
      </c>
      <c r="G466" s="3" t="str">
        <f>D11</f>
        <v>D8</v>
      </c>
      <c r="H466" s="3" t="str">
        <f>E11</f>
        <v>D9</v>
      </c>
      <c r="I466" s="3" t="str">
        <f>G11</f>
        <v>D11</v>
      </c>
      <c r="J466" s="3" t="str">
        <f>H11</f>
        <v>D12</v>
      </c>
      <c r="K466" s="3" t="str">
        <f>E12</f>
        <v>D15</v>
      </c>
      <c r="L466" s="3" t="str">
        <f>F12</f>
        <v>D16</v>
      </c>
      <c r="M466" s="3" t="str">
        <f>G12</f>
        <v>D17</v>
      </c>
      <c r="N466" s="3" t="str">
        <f>H12</f>
        <v>D18</v>
      </c>
      <c r="O466" s="3" t="str">
        <f>C13</f>
        <v>D19</v>
      </c>
      <c r="P466" s="3" t="str">
        <f>D13</f>
        <v>D20</v>
      </c>
      <c r="Q466" s="3" t="str">
        <f>E13</f>
        <v>D21</v>
      </c>
    </row>
    <row r="467" spans="1:17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C11</f>
        <v>D7</v>
      </c>
      <c r="G467" s="3" t="str">
        <f>F11</f>
        <v>D10</v>
      </c>
      <c r="H467" s="3" t="str">
        <f>H11</f>
        <v>D12</v>
      </c>
      <c r="I467" s="3" t="str">
        <f>C12</f>
        <v>D13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C11</f>
        <v>D7</v>
      </c>
      <c r="G468" s="3" t="str">
        <f>G11</f>
        <v>D11</v>
      </c>
      <c r="H468" s="3" t="str">
        <f>H11</f>
        <v>D12</v>
      </c>
      <c r="I468" s="3" t="str">
        <f>C12</f>
        <v>D13</v>
      </c>
      <c r="J468" s="3" t="str">
        <f>D12</f>
        <v>D14</v>
      </c>
      <c r="K468" s="3" t="str">
        <f>E12</f>
        <v>D15</v>
      </c>
      <c r="L468" s="3" t="str">
        <f>F12</f>
        <v>D16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D11</f>
        <v>D8</v>
      </c>
      <c r="G469" s="3" t="str">
        <f>E11</f>
        <v>D9</v>
      </c>
      <c r="H469" s="3" t="str">
        <f>H11</f>
        <v>D12</v>
      </c>
      <c r="I469" s="3" t="str">
        <f>C12</f>
        <v>D13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E13</f>
        <v>D21</v>
      </c>
    </row>
    <row r="470" spans="1:17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D11</f>
        <v>D8</v>
      </c>
      <c r="G470" s="3" t="str">
        <f>F11</f>
        <v>D10</v>
      </c>
      <c r="H470" s="3" t="str">
        <f>G11</f>
        <v>D11</v>
      </c>
      <c r="I470" s="3" t="str">
        <f>H11</f>
        <v>D12</v>
      </c>
      <c r="J470" s="3" t="str">
        <f>C12</f>
        <v>D13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H12</f>
        <v>D18</v>
      </c>
      <c r="O470" s="3" t="str">
        <f>C13</f>
        <v>D19</v>
      </c>
      <c r="P470" s="3" t="str">
        <f>D13</f>
        <v>D20</v>
      </c>
      <c r="Q470" s="3" t="str">
        <f>E13</f>
        <v>D21</v>
      </c>
    </row>
    <row r="471" spans="1:17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E12</f>
        <v>D15</v>
      </c>
      <c r="O471" s="3" t="str">
        <f>F12</f>
        <v>D16</v>
      </c>
      <c r="P471" s="3" t="str">
        <f>G12</f>
        <v>D17</v>
      </c>
      <c r="Q471" s="3" t="str">
        <f>E13</f>
        <v>D21</v>
      </c>
    </row>
    <row r="472" spans="1:17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H10</f>
        <v>D6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E12</f>
        <v>D15</v>
      </c>
      <c r="O472" s="3" t="str">
        <f>H12</f>
        <v>D18</v>
      </c>
      <c r="P472" s="3" t="str">
        <f>D13</f>
        <v>D20</v>
      </c>
      <c r="Q472" s="3" t="str">
        <f>E13</f>
        <v>D21</v>
      </c>
    </row>
    <row r="473" spans="1:17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H10</f>
        <v>D6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G12</f>
        <v>D17</v>
      </c>
      <c r="O473" s="3" t="str">
        <f>C13</f>
        <v>D19</v>
      </c>
      <c r="P473" s="3" t="str">
        <f>D13</f>
        <v>D20</v>
      </c>
      <c r="Q473" s="3" t="str">
        <f>E13</f>
        <v>D21</v>
      </c>
    </row>
    <row r="474" spans="1:17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H10</f>
        <v>D6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F12</f>
        <v>D16</v>
      </c>
      <c r="O474" s="3" t="str">
        <f>G12</f>
        <v>D17</v>
      </c>
      <c r="P474" s="3" t="str">
        <f>H12</f>
        <v>D18</v>
      </c>
      <c r="Q474" s="3" t="str">
        <f>E13</f>
        <v>D21</v>
      </c>
    </row>
    <row r="475" spans="1:17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H10</f>
        <v>D6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H12</f>
        <v>D18</v>
      </c>
      <c r="P475" s="3" t="str">
        <f>C13</f>
        <v>D19</v>
      </c>
      <c r="Q475" s="3" t="str">
        <f>D13</f>
        <v>D20</v>
      </c>
    </row>
    <row r="476" spans="1:17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H10</f>
        <v>D6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H11</f>
        <v>D12</v>
      </c>
      <c r="L476" s="3" t="str">
        <f>C12</f>
        <v>D13</v>
      </c>
      <c r="M476" s="3" t="str">
        <f>D12</f>
        <v>D14</v>
      </c>
      <c r="N476" s="3" t="str">
        <f>E12</f>
        <v>D15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H10</f>
        <v>D6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H12</f>
        <v>D18</v>
      </c>
      <c r="O477" s="3" t="str">
        <f>C13</f>
        <v>D19</v>
      </c>
      <c r="P477" s="3" t="str">
        <f>D13</f>
        <v>D20</v>
      </c>
      <c r="Q477" s="3" t="str">
        <f>E13</f>
        <v>D21</v>
      </c>
    </row>
    <row r="478" spans="1:17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H10</f>
        <v>D6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G11</f>
        <v>D11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F12</f>
        <v>D16</v>
      </c>
      <c r="O478" s="3" t="str">
        <f>G12</f>
        <v>D17</v>
      </c>
      <c r="P478" s="3" t="str">
        <f>D13</f>
        <v>D20</v>
      </c>
      <c r="Q478" s="3" t="str">
        <f>E13</f>
        <v>D21</v>
      </c>
    </row>
    <row r="479" spans="1:17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G10</f>
        <v>D5</v>
      </c>
      <c r="F479" s="3" t="str">
        <f>H10</f>
        <v>D6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H11</f>
        <v>D12</v>
      </c>
      <c r="K479" s="3" t="str">
        <f>C12</f>
        <v>D13</v>
      </c>
      <c r="L479" s="3" t="str">
        <f>D12</f>
        <v>D14</v>
      </c>
      <c r="M479" s="3" t="str">
        <f>E12</f>
        <v>D15</v>
      </c>
      <c r="N479" s="3" t="str">
        <f>F12</f>
        <v>D16</v>
      </c>
      <c r="O479" s="3" t="str">
        <f>H12</f>
        <v>D18</v>
      </c>
      <c r="P479" s="3" t="str">
        <f>C13</f>
        <v>D19</v>
      </c>
      <c r="Q479" s="3" t="str">
        <f>D13</f>
        <v>D20</v>
      </c>
    </row>
    <row r="480" spans="1:17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G10</f>
        <v>D5</v>
      </c>
      <c r="F480" s="3" t="str">
        <f>H10</f>
        <v>D6</v>
      </c>
      <c r="G480" s="3" t="str">
        <f>C11</f>
        <v>D7</v>
      </c>
      <c r="H480" s="3" t="str">
        <f>D11</f>
        <v>D8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</row>
    <row r="481" spans="1:17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G10</f>
        <v>D5</v>
      </c>
      <c r="F481" s="3" t="str">
        <f>H10</f>
        <v>D6</v>
      </c>
      <c r="G481" s="3" t="str">
        <f>C11</f>
        <v>D7</v>
      </c>
      <c r="H481" s="3" t="str">
        <f>D11</f>
        <v>D8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D12</f>
        <v>D14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G10</f>
        <v>D5</v>
      </c>
      <c r="F482" s="3" t="str">
        <f>H10</f>
        <v>D6</v>
      </c>
      <c r="G482" s="3" t="str">
        <f>C11</f>
        <v>D7</v>
      </c>
      <c r="H482" s="3" t="str">
        <f>D11</f>
        <v>D8</v>
      </c>
      <c r="I482" s="3" t="str">
        <f>G11</f>
        <v>D11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D13</f>
        <v>D20</v>
      </c>
    </row>
    <row r="483" spans="1:17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G10</f>
        <v>D5</v>
      </c>
      <c r="F483" s="3" t="str">
        <f>H10</f>
        <v>D6</v>
      </c>
      <c r="G483" s="3" t="str">
        <f>C11</f>
        <v>D7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H12</f>
        <v>D18</v>
      </c>
      <c r="P483" s="3" t="str">
        <f>C13</f>
        <v>D19</v>
      </c>
      <c r="Q483" s="3" t="str">
        <f>E13</f>
        <v>D21</v>
      </c>
    </row>
    <row r="484" spans="1:17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G10</f>
        <v>D5</v>
      </c>
      <c r="F484" s="3" t="str">
        <f>H10</f>
        <v>D6</v>
      </c>
      <c r="G484" s="3" t="str">
        <f>C11</f>
        <v>D7</v>
      </c>
      <c r="H484" s="3" t="str">
        <f>E11</f>
        <v>D9</v>
      </c>
      <c r="I484" s="3" t="str">
        <f>F11</f>
        <v>D10</v>
      </c>
      <c r="J484" s="3" t="str">
        <f>C12</f>
        <v>D13</v>
      </c>
      <c r="K484" s="3" t="str">
        <f>E12</f>
        <v>D15</v>
      </c>
      <c r="L484" s="3" t="str">
        <f>F12</f>
        <v>D16</v>
      </c>
      <c r="M484" s="3" t="str">
        <f>G12</f>
        <v>D17</v>
      </c>
      <c r="N484" s="3" t="str">
        <f>H12</f>
        <v>D18</v>
      </c>
      <c r="O484" s="3" t="str">
        <f>C13</f>
        <v>D19</v>
      </c>
      <c r="P484" s="3" t="str">
        <f>D13</f>
        <v>D20</v>
      </c>
      <c r="Q484" s="3" t="str">
        <f>E13</f>
        <v>D21</v>
      </c>
    </row>
    <row r="485" spans="1:17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G10</f>
        <v>D5</v>
      </c>
      <c r="F485" s="3" t="str">
        <f>H10</f>
        <v>D6</v>
      </c>
      <c r="G485" s="3" t="str">
        <f>C11</f>
        <v>D7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D12</f>
        <v>D14</v>
      </c>
      <c r="L485" s="3" t="str">
        <f>E12</f>
        <v>D15</v>
      </c>
      <c r="M485" s="3" t="str">
        <f>F12</f>
        <v>D16</v>
      </c>
      <c r="N485" s="3" t="str">
        <f>G12</f>
        <v>D17</v>
      </c>
      <c r="O485" s="3" t="str">
        <f>H12</f>
        <v>D18</v>
      </c>
      <c r="P485" s="3" t="str">
        <f>C13</f>
        <v>D19</v>
      </c>
      <c r="Q485" s="3" t="str">
        <f>D13</f>
        <v>D20</v>
      </c>
    </row>
    <row r="486" spans="1:17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G10</f>
        <v>D5</v>
      </c>
      <c r="F486" s="3" t="str">
        <f>H10</f>
        <v>D6</v>
      </c>
      <c r="G486" s="3" t="str">
        <f>C11</f>
        <v>D7</v>
      </c>
      <c r="H486" s="3" t="str">
        <f>E11</f>
        <v>D9</v>
      </c>
      <c r="I486" s="3" t="str">
        <f>G11</f>
        <v>D11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E13</f>
        <v>D21</v>
      </c>
    </row>
    <row r="487" spans="1:17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G10</f>
        <v>D5</v>
      </c>
      <c r="F487" s="3" t="str">
        <f>H10</f>
        <v>D6</v>
      </c>
      <c r="G487" s="3" t="str">
        <f>C11</f>
        <v>D7</v>
      </c>
      <c r="H487" s="3" t="str">
        <f>F11</f>
        <v>D10</v>
      </c>
      <c r="I487" s="3" t="str">
        <f>G11</f>
        <v>D11</v>
      </c>
      <c r="J487" s="3" t="str">
        <f>C12</f>
        <v>D13</v>
      </c>
      <c r="K487" s="3" t="str">
        <f>D12</f>
        <v>D14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E13</f>
        <v>D21</v>
      </c>
    </row>
    <row r="488" spans="1:17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G10</f>
        <v>D5</v>
      </c>
      <c r="F488" s="3" t="str">
        <f>H10</f>
        <v>D6</v>
      </c>
      <c r="G488" s="3" t="str">
        <f>D11</f>
        <v>D8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D12</f>
        <v>D14</v>
      </c>
      <c r="M488" s="3" t="str">
        <f>E12</f>
        <v>D15</v>
      </c>
      <c r="N488" s="3" t="str">
        <f>G12</f>
        <v>D17</v>
      </c>
      <c r="O488" s="3" t="str">
        <f>H12</f>
        <v>D18</v>
      </c>
      <c r="P488" s="3" t="str">
        <f>C13</f>
        <v>D19</v>
      </c>
      <c r="Q488" s="3" t="str">
        <f>E13</f>
        <v>D21</v>
      </c>
    </row>
    <row r="489" spans="1:17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G10</f>
        <v>D5</v>
      </c>
      <c r="F489" s="3" t="str">
        <f>H10</f>
        <v>D6</v>
      </c>
      <c r="G489" s="3" t="str">
        <f>D11</f>
        <v>D8</v>
      </c>
      <c r="H489" s="3" t="str">
        <f>E11</f>
        <v>D9</v>
      </c>
      <c r="I489" s="3" t="str">
        <f>F11</f>
        <v>D10</v>
      </c>
      <c r="J489" s="3" t="str">
        <f>G11</f>
        <v>D11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H12</f>
        <v>D18</v>
      </c>
      <c r="P489" s="3" t="str">
        <f>C13</f>
        <v>D19</v>
      </c>
      <c r="Q489" s="3" t="str">
        <f>E13</f>
        <v>D21</v>
      </c>
    </row>
    <row r="490" spans="1:17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G10</f>
        <v>D5</v>
      </c>
      <c r="F490" s="3" t="str">
        <f>H10</f>
        <v>D6</v>
      </c>
      <c r="G490" s="3" t="str">
        <f>D11</f>
        <v>D8</v>
      </c>
      <c r="H490" s="3" t="str">
        <f>E11</f>
        <v>D9</v>
      </c>
      <c r="I490" s="3" t="str">
        <f>F11</f>
        <v>D10</v>
      </c>
      <c r="J490" s="3" t="str">
        <f>G11</f>
        <v>D11</v>
      </c>
      <c r="K490" s="3" t="str">
        <f>C12</f>
        <v>D13</v>
      </c>
      <c r="L490" s="3" t="str">
        <f>E12</f>
        <v>D15</v>
      </c>
      <c r="M490" s="3" t="str">
        <f>F12</f>
        <v>D16</v>
      </c>
      <c r="N490" s="3" t="str">
        <f>G12</f>
        <v>D17</v>
      </c>
      <c r="O490" s="3" t="str">
        <f>H12</f>
        <v>D18</v>
      </c>
      <c r="P490" s="3" t="str">
        <f>C13</f>
        <v>D19</v>
      </c>
      <c r="Q490" s="3" t="str">
        <f>D13</f>
        <v>D20</v>
      </c>
    </row>
    <row r="491" spans="1:17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G10</f>
        <v>D5</v>
      </c>
      <c r="F491" s="3" t="str">
        <f>H10</f>
        <v>D6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H11</f>
        <v>D12</v>
      </c>
      <c r="K491" s="3" t="str">
        <f>E12</f>
        <v>D15</v>
      </c>
      <c r="L491" s="3" t="str">
        <f>F12</f>
        <v>D16</v>
      </c>
      <c r="M491" s="3" t="str">
        <f>G12</f>
        <v>D17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G10</f>
        <v>D5</v>
      </c>
      <c r="F492" s="3" t="str">
        <f>H10</f>
        <v>D6</v>
      </c>
      <c r="G492" s="3" t="str">
        <f>D11</f>
        <v>D8</v>
      </c>
      <c r="H492" s="3" t="str">
        <f>E11</f>
        <v>D9</v>
      </c>
      <c r="I492" s="3" t="str">
        <f>G11</f>
        <v>D11</v>
      </c>
      <c r="J492" s="3" t="str">
        <f>H11</f>
        <v>D12</v>
      </c>
      <c r="K492" s="3" t="str">
        <f>C12</f>
        <v>D13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H12</f>
        <v>D18</v>
      </c>
      <c r="P492" s="3" t="str">
        <f>C13</f>
        <v>D19</v>
      </c>
      <c r="Q492" s="3" t="str">
        <f>E13</f>
        <v>D21</v>
      </c>
    </row>
    <row r="493" spans="1:17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G10</f>
        <v>D5</v>
      </c>
      <c r="F493" s="3" t="str">
        <f>H10</f>
        <v>D6</v>
      </c>
      <c r="G493" s="3" t="str">
        <f>E11</f>
        <v>D9</v>
      </c>
      <c r="H493" s="3" t="str">
        <f>F11</f>
        <v>D10</v>
      </c>
      <c r="I493" s="3" t="str">
        <f>H11</f>
        <v>D12</v>
      </c>
      <c r="J493" s="3" t="str">
        <f>C12</f>
        <v>D13</v>
      </c>
      <c r="K493" s="3" t="str">
        <f>D12</f>
        <v>D14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H12</f>
        <v>D18</v>
      </c>
      <c r="P493" s="3" t="str">
        <f>C13</f>
        <v>D19</v>
      </c>
      <c r="Q493" s="3" t="str">
        <f>D13</f>
        <v>D20</v>
      </c>
    </row>
    <row r="494" spans="1:17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G10</f>
        <v>D5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G12</f>
        <v>D17</v>
      </c>
      <c r="P494" s="3" t="str">
        <f>H12</f>
        <v>D18</v>
      </c>
      <c r="Q494" s="3" t="str">
        <f>C13</f>
        <v>D19</v>
      </c>
    </row>
    <row r="495" spans="1:17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G10</f>
        <v>D5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H11</f>
        <v>D12</v>
      </c>
      <c r="K495" s="3" t="str">
        <f>C12</f>
        <v>D13</v>
      </c>
      <c r="L495" s="3" t="str">
        <f>D12</f>
        <v>D14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G10</f>
        <v>D5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G11</f>
        <v>D11</v>
      </c>
      <c r="J496" s="3" t="str">
        <f>H11</f>
        <v>D12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C13</f>
        <v>D19</v>
      </c>
      <c r="P496" s="3" t="str">
        <f>D13</f>
        <v>D20</v>
      </c>
      <c r="Q496" s="3" t="str">
        <f>E13</f>
        <v>D21</v>
      </c>
    </row>
    <row r="497" spans="1:17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G10</f>
        <v>D5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G11</f>
        <v>D11</v>
      </c>
      <c r="J497" s="3" t="str">
        <f>H11</f>
        <v>D12</v>
      </c>
      <c r="K497" s="3" t="str">
        <f>C12</f>
        <v>D13</v>
      </c>
      <c r="L497" s="3" t="str">
        <f>E12</f>
        <v>D15</v>
      </c>
      <c r="M497" s="3" t="str">
        <f>G12</f>
        <v>D17</v>
      </c>
      <c r="N497" s="3" t="str">
        <f>H12</f>
        <v>D18</v>
      </c>
      <c r="O497" s="3" t="str">
        <f>C13</f>
        <v>D19</v>
      </c>
      <c r="P497" s="3" t="str">
        <f>D13</f>
        <v>D20</v>
      </c>
      <c r="Q497" s="3" t="str">
        <f>E13</f>
        <v>D21</v>
      </c>
    </row>
    <row r="498" spans="1:17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G10</f>
        <v>D5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H11</f>
        <v>D12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G10</f>
        <v>D5</v>
      </c>
      <c r="F499" s="3" t="str">
        <f>C11</f>
        <v>D7</v>
      </c>
      <c r="G499" s="3" t="str">
        <f>E11</f>
        <v>D9</v>
      </c>
      <c r="H499" s="3" t="str">
        <f>F11</f>
        <v>D10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E12</f>
        <v>D15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E13</f>
        <v>D21</v>
      </c>
    </row>
    <row r="500" spans="1:17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G10</f>
        <v>D5</v>
      </c>
      <c r="F500" s="3" t="str">
        <f>C11</f>
        <v>D7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C12</f>
        <v>D13</v>
      </c>
      <c r="K500" s="3" t="str">
        <f>D12</f>
        <v>D14</v>
      </c>
      <c r="L500" s="3" t="str">
        <f>E12</f>
        <v>D15</v>
      </c>
      <c r="M500" s="3" t="str">
        <f>F12</f>
        <v>D16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E13</f>
        <v>D21</v>
      </c>
    </row>
    <row r="501" spans="1:17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G10</f>
        <v>D5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D13</f>
        <v>D20</v>
      </c>
      <c r="Q501" s="3" t="str">
        <f>E13</f>
        <v>D21</v>
      </c>
    </row>
    <row r="502" spans="1:17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G10</f>
        <v>D5</v>
      </c>
      <c r="F502" s="3" t="str">
        <f>D11</f>
        <v>D8</v>
      </c>
      <c r="G502" s="3" t="str">
        <f>F11</f>
        <v>D10</v>
      </c>
      <c r="H502" s="3" t="str">
        <f>G11</f>
        <v>D11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C13</f>
        <v>D19</v>
      </c>
      <c r="P502" s="3" t="str">
        <f>D13</f>
        <v>D20</v>
      </c>
      <c r="Q502" s="3" t="str">
        <f>E13</f>
        <v>D21</v>
      </c>
    </row>
    <row r="503" spans="1:17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E11</f>
        <v>D9</v>
      </c>
      <c r="G503" s="3" t="str">
        <f>F11</f>
        <v>D10</v>
      </c>
      <c r="H503" s="3" t="str">
        <f>G11</f>
        <v>D11</v>
      </c>
      <c r="I503" s="3" t="str">
        <f>H11</f>
        <v>D12</v>
      </c>
      <c r="J503" s="3" t="str">
        <f>D12</f>
        <v>D14</v>
      </c>
      <c r="K503" s="3" t="str">
        <f>E12</f>
        <v>D15</v>
      </c>
      <c r="L503" s="3" t="str">
        <f>F12</f>
        <v>D16</v>
      </c>
      <c r="M503" s="3" t="str">
        <f>G12</f>
        <v>D17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E13</f>
        <v>D21</v>
      </c>
    </row>
    <row r="504" spans="1:17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H10</f>
        <v>D6</v>
      </c>
      <c r="F504" s="3" t="str">
        <f>C11</f>
        <v>D7</v>
      </c>
      <c r="G504" s="3" t="str">
        <f>D11</f>
        <v>D8</v>
      </c>
      <c r="H504" s="3" t="str">
        <f>E11</f>
        <v>D9</v>
      </c>
      <c r="I504" s="3" t="str">
        <f>F11</f>
        <v>D10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H12</f>
        <v>D18</v>
      </c>
      <c r="O504" s="3" t="str">
        <f>C13</f>
        <v>D19</v>
      </c>
      <c r="P504" s="3" t="str">
        <f>D13</f>
        <v>D20</v>
      </c>
      <c r="Q504" s="3" t="str">
        <f>E13</f>
        <v>D21</v>
      </c>
    </row>
    <row r="505" spans="1:17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H10</f>
        <v>D6</v>
      </c>
      <c r="F505" s="3" t="str">
        <f>C11</f>
        <v>D7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F12</f>
        <v>D16</v>
      </c>
      <c r="M505" s="3" t="str">
        <f>G12</f>
        <v>D17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H10</f>
        <v>D6</v>
      </c>
      <c r="F506" s="3" t="str">
        <f>C11</f>
        <v>D7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G11</f>
        <v>D11</v>
      </c>
      <c r="K506" s="3" t="str">
        <f>C12</f>
        <v>D13</v>
      </c>
      <c r="L506" s="3" t="str">
        <f>E12</f>
        <v>D15</v>
      </c>
      <c r="M506" s="3" t="str">
        <f>F12</f>
        <v>D16</v>
      </c>
      <c r="N506" s="3" t="str">
        <f>H12</f>
        <v>D18</v>
      </c>
      <c r="O506" s="3" t="str">
        <f>C13</f>
        <v>D19</v>
      </c>
      <c r="P506" s="3" t="str">
        <f>D13</f>
        <v>D20</v>
      </c>
      <c r="Q506" s="3" t="str">
        <f>E13</f>
        <v>D21</v>
      </c>
    </row>
    <row r="507" spans="1:17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H10</f>
        <v>D6</v>
      </c>
      <c r="F507" s="3" t="str">
        <f>C11</f>
        <v>D7</v>
      </c>
      <c r="G507" s="3" t="str">
        <f>D11</f>
        <v>D8</v>
      </c>
      <c r="H507" s="3" t="str">
        <f>E11</f>
        <v>D9</v>
      </c>
      <c r="I507" s="3" t="str">
        <f>F11</f>
        <v>D10</v>
      </c>
      <c r="J507" s="3" t="str">
        <f>H11</f>
        <v>D12</v>
      </c>
      <c r="K507" s="3" t="str">
        <f>C12</f>
        <v>D13</v>
      </c>
      <c r="L507" s="3" t="str">
        <f>D12</f>
        <v>D14</v>
      </c>
      <c r="M507" s="3" t="str">
        <f>E12</f>
        <v>D15</v>
      </c>
      <c r="N507" s="3" t="str">
        <f>F12</f>
        <v>D16</v>
      </c>
      <c r="O507" s="3" t="str">
        <f>H12</f>
        <v>D18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H10</f>
        <v>D6</v>
      </c>
      <c r="F508" s="3" t="str">
        <f>C11</f>
        <v>D7</v>
      </c>
      <c r="G508" s="3" t="str">
        <f>D11</f>
        <v>D8</v>
      </c>
      <c r="H508" s="3" t="str">
        <f>E11</f>
        <v>D9</v>
      </c>
      <c r="I508" s="3" t="str">
        <f>F11</f>
        <v>D10</v>
      </c>
      <c r="J508" s="3" t="str">
        <f>C12</f>
        <v>D13</v>
      </c>
      <c r="K508" s="3" t="str">
        <f>D12</f>
        <v>D14</v>
      </c>
      <c r="L508" s="3" t="str">
        <f>E12</f>
        <v>D15</v>
      </c>
      <c r="M508" s="3" t="str">
        <f>F12</f>
        <v>D16</v>
      </c>
      <c r="N508" s="3" t="str">
        <f>G12</f>
        <v>D17</v>
      </c>
      <c r="O508" s="3" t="str">
        <f>C13</f>
        <v>D19</v>
      </c>
      <c r="P508" s="3" t="str">
        <f>D13</f>
        <v>D20</v>
      </c>
      <c r="Q508" s="3" t="str">
        <f>E13</f>
        <v>D21</v>
      </c>
    </row>
    <row r="509" spans="1:17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H10</f>
        <v>D6</v>
      </c>
      <c r="F509" s="3" t="str">
        <f>C11</f>
        <v>D7</v>
      </c>
      <c r="G509" s="3" t="str">
        <f>D11</f>
        <v>D8</v>
      </c>
      <c r="H509" s="3" t="str">
        <f>F11</f>
        <v>D10</v>
      </c>
      <c r="I509" s="3" t="str">
        <f>G11</f>
        <v>D11</v>
      </c>
      <c r="J509" s="3" t="str">
        <f>H11</f>
        <v>D12</v>
      </c>
      <c r="K509" s="3" t="str">
        <f>C12</f>
        <v>D13</v>
      </c>
      <c r="L509" s="3" t="str">
        <f>D12</f>
        <v>D14</v>
      </c>
      <c r="M509" s="3" t="str">
        <f>F12</f>
        <v>D16</v>
      </c>
      <c r="N509" s="3" t="str">
        <f>G12</f>
        <v>D17</v>
      </c>
      <c r="O509" s="3" t="str">
        <f>H12</f>
        <v>D18</v>
      </c>
      <c r="P509" s="3" t="str">
        <f>C13</f>
        <v>D19</v>
      </c>
      <c r="Q509" s="3" t="str">
        <f>E13</f>
        <v>D21</v>
      </c>
    </row>
    <row r="510" spans="1:17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H10</f>
        <v>D6</v>
      </c>
      <c r="F510" s="3" t="str">
        <f>C11</f>
        <v>D7</v>
      </c>
      <c r="G510" s="3" t="str">
        <f>D11</f>
        <v>D8</v>
      </c>
      <c r="H510" s="3" t="str">
        <f>H11</f>
        <v>D12</v>
      </c>
      <c r="I510" s="3" t="str">
        <f>C12</f>
        <v>D13</v>
      </c>
      <c r="J510" s="3" t="str">
        <f>D12</f>
        <v>D14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D13</f>
        <v>D20</v>
      </c>
      <c r="Q510" s="3" t="str">
        <f>E13</f>
        <v>D21</v>
      </c>
    </row>
    <row r="511" spans="1:17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H10</f>
        <v>D6</v>
      </c>
      <c r="F511" s="3" t="str">
        <f>C11</f>
        <v>D7</v>
      </c>
      <c r="G511" s="3" t="str">
        <f>E11</f>
        <v>D9</v>
      </c>
      <c r="H511" s="3" t="str">
        <f>F11</f>
        <v>D10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C13</f>
        <v>D19</v>
      </c>
      <c r="Q511" s="3" t="str">
        <f>E13</f>
        <v>D21</v>
      </c>
    </row>
    <row r="512" spans="1:17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H10</f>
        <v>D6</v>
      </c>
      <c r="F512" s="3" t="str">
        <f>C11</f>
        <v>D7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C13</f>
        <v>D19</v>
      </c>
      <c r="P512" s="3" t="str">
        <f>D13</f>
        <v>D20</v>
      </c>
      <c r="Q512" s="3" t="str">
        <f>E13</f>
        <v>D21</v>
      </c>
    </row>
    <row r="513" spans="1:17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H10</f>
        <v>D6</v>
      </c>
      <c r="F513" s="3" t="str">
        <f>C11</f>
        <v>D7</v>
      </c>
      <c r="G513" s="3" t="str">
        <f>E11</f>
        <v>D9</v>
      </c>
      <c r="H513" s="3" t="str">
        <f>G11</f>
        <v>D11</v>
      </c>
      <c r="I513" s="3" t="str">
        <f>H11</f>
        <v>D12</v>
      </c>
      <c r="J513" s="3" t="str">
        <f>C12</f>
        <v>D13</v>
      </c>
      <c r="K513" s="3" t="str">
        <f>D12</f>
        <v>D14</v>
      </c>
      <c r="L513" s="3" t="str">
        <f>E12</f>
        <v>D15</v>
      </c>
      <c r="M513" s="3" t="str">
        <f>F12</f>
        <v>D16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H10</f>
        <v>D6</v>
      </c>
      <c r="F514" s="3" t="str">
        <f>C11</f>
        <v>D7</v>
      </c>
      <c r="G514" s="3" t="str">
        <f>F11</f>
        <v>D10</v>
      </c>
      <c r="H514" s="3" t="str">
        <f>G11</f>
        <v>D11</v>
      </c>
      <c r="I514" s="3" t="str">
        <f>H11</f>
        <v>D12</v>
      </c>
      <c r="J514" s="3" t="str">
        <f>C12</f>
        <v>D13</v>
      </c>
      <c r="K514" s="3" t="str">
        <f>D12</f>
        <v>D14</v>
      </c>
      <c r="L514" s="3" t="str">
        <f>E12</f>
        <v>D15</v>
      </c>
      <c r="M514" s="3" t="str">
        <f>F12</f>
        <v>D16</v>
      </c>
      <c r="N514" s="3" t="str">
        <f>G12</f>
        <v>D17</v>
      </c>
      <c r="O514" s="3" t="str">
        <f>H12</f>
        <v>D18</v>
      </c>
      <c r="P514" s="3" t="str">
        <f>C13</f>
        <v>D19</v>
      </c>
      <c r="Q514" s="3" t="str">
        <f>D13</f>
        <v>D20</v>
      </c>
    </row>
    <row r="515" spans="1:17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C11</f>
        <v>D7</v>
      </c>
      <c r="F515" s="3" t="str">
        <f>D11</f>
        <v>D8</v>
      </c>
      <c r="G515" s="3" t="str">
        <f>E11</f>
        <v>D9</v>
      </c>
      <c r="H515" s="3" t="str">
        <f>F11</f>
        <v>D10</v>
      </c>
      <c r="I515" s="3" t="str">
        <f>G11</f>
        <v>D11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</row>
    <row r="516" spans="1:17" customHeight="1" ht="20">
      <c r="A516" s="2" t="s">
        <v>527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F11</f>
        <v>D10</v>
      </c>
      <c r="L516" s="3" t="str">
        <f>G11</f>
        <v>D11</v>
      </c>
      <c r="M516" s="3" t="str">
        <f>H11</f>
        <v>D12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E13</f>
        <v>D21</v>
      </c>
    </row>
    <row r="517" spans="1:17" customHeight="1" ht="20">
      <c r="A517" s="2" t="s">
        <v>528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F11</f>
        <v>D10</v>
      </c>
      <c r="L517" s="3" t="str">
        <f>G11</f>
        <v>D11</v>
      </c>
      <c r="M517" s="3" t="str">
        <f>H11</f>
        <v>D12</v>
      </c>
      <c r="N517" s="3" t="str">
        <f>D12</f>
        <v>D14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529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F11</f>
        <v>D10</v>
      </c>
      <c r="L518" s="3" t="str">
        <f>G11</f>
        <v>D11</v>
      </c>
      <c r="M518" s="3" t="str">
        <f>H11</f>
        <v>D12</v>
      </c>
      <c r="N518" s="3" t="str">
        <f>D12</f>
        <v>D14</v>
      </c>
      <c r="O518" s="3" t="str">
        <f>H12</f>
        <v>D18</v>
      </c>
      <c r="P518" s="3" t="str">
        <f>C13</f>
        <v>D19</v>
      </c>
      <c r="Q518" s="3" t="str">
        <f>D13</f>
        <v>D20</v>
      </c>
    </row>
    <row r="519" spans="1:17" customHeight="1" ht="20">
      <c r="A519" s="2" t="s">
        <v>530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F11</f>
        <v>D10</v>
      </c>
      <c r="L519" s="3" t="str">
        <f>G11</f>
        <v>D11</v>
      </c>
      <c r="M519" s="3" t="str">
        <f>H11</f>
        <v>D12</v>
      </c>
      <c r="N519" s="3" t="str">
        <f>E12</f>
        <v>D15</v>
      </c>
      <c r="O519" s="3" t="str">
        <f>H12</f>
        <v>D18</v>
      </c>
      <c r="P519" s="3" t="str">
        <f>C13</f>
        <v>D19</v>
      </c>
      <c r="Q519" s="3" t="str">
        <f>E13</f>
        <v>D21</v>
      </c>
    </row>
    <row r="520" spans="1:17" customHeight="1" ht="20">
      <c r="A520" s="2" t="s">
        <v>531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F11</f>
        <v>D10</v>
      </c>
      <c r="L520" s="3" t="str">
        <f>G11</f>
        <v>D11</v>
      </c>
      <c r="M520" s="3" t="str">
        <f>E12</f>
        <v>D15</v>
      </c>
      <c r="N520" s="3" t="str">
        <f>F12</f>
        <v>D16</v>
      </c>
      <c r="O520" s="3" t="str">
        <f>G12</f>
        <v>D17</v>
      </c>
      <c r="P520" s="3" t="str">
        <f>H12</f>
        <v>D18</v>
      </c>
      <c r="Q520" s="3" t="str">
        <f>E13</f>
        <v>D21</v>
      </c>
    </row>
    <row r="521" spans="1:17" customHeight="1" ht="20">
      <c r="A521" s="2" t="s">
        <v>532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F11</f>
        <v>D10</v>
      </c>
      <c r="L521" s="3" t="str">
        <f>H11</f>
        <v>D12</v>
      </c>
      <c r="M521" s="3" t="str">
        <f>C12</f>
        <v>D13</v>
      </c>
      <c r="N521" s="3" t="str">
        <f>D12</f>
        <v>D14</v>
      </c>
      <c r="O521" s="3" t="str">
        <f>F12</f>
        <v>D16</v>
      </c>
      <c r="P521" s="3" t="str">
        <f>G12</f>
        <v>D17</v>
      </c>
      <c r="Q521" s="3" t="str">
        <f>C13</f>
        <v>D19</v>
      </c>
    </row>
    <row r="522" spans="1:17" customHeight="1" ht="20">
      <c r="A522" s="2" t="s">
        <v>533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F11</f>
        <v>D10</v>
      </c>
      <c r="L522" s="3" t="str">
        <f>H11</f>
        <v>D12</v>
      </c>
      <c r="M522" s="3" t="str">
        <f>D12</f>
        <v>D14</v>
      </c>
      <c r="N522" s="3" t="str">
        <f>F12</f>
        <v>D16</v>
      </c>
      <c r="O522" s="3" t="str">
        <f>H12</f>
        <v>D18</v>
      </c>
      <c r="P522" s="3" t="str">
        <f>D13</f>
        <v>D20</v>
      </c>
      <c r="Q522" s="3" t="str">
        <f>E13</f>
        <v>D21</v>
      </c>
    </row>
    <row r="523" spans="1:17" customHeight="1" ht="20">
      <c r="A523" s="2" t="s">
        <v>534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F11</f>
        <v>D10</v>
      </c>
      <c r="L523" s="3" t="str">
        <f>C12</f>
        <v>D13</v>
      </c>
      <c r="M523" s="3" t="str">
        <f>D12</f>
        <v>D14</v>
      </c>
      <c r="N523" s="3" t="str">
        <f>E12</f>
        <v>D15</v>
      </c>
      <c r="O523" s="3" t="str">
        <f>G12</f>
        <v>D17</v>
      </c>
      <c r="P523" s="3" t="str">
        <f>C13</f>
        <v>D19</v>
      </c>
      <c r="Q523" s="3" t="str">
        <f>E13</f>
        <v>D21</v>
      </c>
    </row>
    <row r="524" spans="1:17" customHeight="1" ht="20">
      <c r="A524" s="2" t="s">
        <v>535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F11</f>
        <v>D10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536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E11</f>
        <v>D9</v>
      </c>
      <c r="K525" s="3" t="str">
        <f>G11</f>
        <v>D11</v>
      </c>
      <c r="L525" s="3" t="str">
        <f>H11</f>
        <v>D12</v>
      </c>
      <c r="M525" s="3" t="str">
        <f>D12</f>
        <v>D14</v>
      </c>
      <c r="N525" s="3" t="str">
        <f>F12</f>
        <v>D16</v>
      </c>
      <c r="O525" s="3" t="str">
        <f>G12</f>
        <v>D17</v>
      </c>
      <c r="P525" s="3" t="str">
        <f>H12</f>
        <v>D18</v>
      </c>
      <c r="Q525" s="3" t="str">
        <f>E13</f>
        <v>D21</v>
      </c>
    </row>
    <row r="526" spans="1:17" customHeight="1" ht="20">
      <c r="A526" s="2" t="s">
        <v>537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E11</f>
        <v>D9</v>
      </c>
      <c r="K526" s="3" t="str">
        <f>G11</f>
        <v>D11</v>
      </c>
      <c r="L526" s="3" t="str">
        <f>H11</f>
        <v>D12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D13</f>
        <v>D20</v>
      </c>
    </row>
    <row r="527" spans="1:17" customHeight="1" ht="20">
      <c r="A527" s="2" t="s">
        <v>538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E11</f>
        <v>D9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G12</f>
        <v>D17</v>
      </c>
      <c r="Q527" s="3" t="str">
        <f>D13</f>
        <v>D20</v>
      </c>
    </row>
    <row r="528" spans="1:17" customHeight="1" ht="20">
      <c r="A528" s="2" t="s">
        <v>539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E11</f>
        <v>D9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F12</f>
        <v>D16</v>
      </c>
      <c r="O528" s="3" t="str">
        <f>H12</f>
        <v>D18</v>
      </c>
      <c r="P528" s="3" t="str">
        <f>C13</f>
        <v>D19</v>
      </c>
      <c r="Q528" s="3" t="str">
        <f>E13</f>
        <v>D21</v>
      </c>
    </row>
    <row r="529" spans="1:17" customHeight="1" ht="20">
      <c r="A529" s="2" t="s">
        <v>540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G12</f>
        <v>D17</v>
      </c>
    </row>
    <row r="530" spans="1:17" customHeight="1" ht="20">
      <c r="A530" s="2" t="s">
        <v>541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D12</f>
        <v>D14</v>
      </c>
      <c r="O530" s="3" t="str">
        <f>E12</f>
        <v>D15</v>
      </c>
      <c r="P530" s="3" t="str">
        <f>D13</f>
        <v>D20</v>
      </c>
      <c r="Q530" s="3" t="str">
        <f>E13</f>
        <v>D21</v>
      </c>
    </row>
    <row r="531" spans="1:17" customHeight="1" ht="20">
      <c r="A531" s="2" t="s">
        <v>542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C12</f>
        <v>D13</v>
      </c>
      <c r="N531" s="3" t="str">
        <f>E12</f>
        <v>D15</v>
      </c>
      <c r="O531" s="3" t="str">
        <f>G12</f>
        <v>D17</v>
      </c>
      <c r="P531" s="3" t="str">
        <f>C13</f>
        <v>D19</v>
      </c>
      <c r="Q531" s="3" t="str">
        <f>D13</f>
        <v>D20</v>
      </c>
    </row>
    <row r="532" spans="1:17" customHeight="1" ht="20">
      <c r="A532" s="2" t="s">
        <v>543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G11</f>
        <v>D11</v>
      </c>
      <c r="L532" s="3" t="str">
        <f>H11</f>
        <v>D12</v>
      </c>
      <c r="M532" s="3" t="str">
        <f>C12</f>
        <v>D13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D13</f>
        <v>D20</v>
      </c>
    </row>
    <row r="533" spans="1:17" customHeight="1" ht="20">
      <c r="A533" s="2" t="s">
        <v>544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H12</f>
        <v>D18</v>
      </c>
      <c r="Q533" s="3" t="str">
        <f>E13</f>
        <v>D21</v>
      </c>
    </row>
    <row r="534" spans="1:17" customHeight="1" ht="20">
      <c r="A534" s="2" t="s">
        <v>545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F11</f>
        <v>D10</v>
      </c>
      <c r="K534" s="3" t="str">
        <f>G11</f>
        <v>D11</v>
      </c>
      <c r="L534" s="3" t="str">
        <f>C12</f>
        <v>D13</v>
      </c>
      <c r="M534" s="3" t="str">
        <f>D12</f>
        <v>D14</v>
      </c>
      <c r="N534" s="3" t="str">
        <f>E12</f>
        <v>D15</v>
      </c>
      <c r="O534" s="3" t="str">
        <f>G12</f>
        <v>D17</v>
      </c>
      <c r="P534" s="3" t="str">
        <f>H12</f>
        <v>D18</v>
      </c>
      <c r="Q534" s="3" t="str">
        <f>D13</f>
        <v>D20</v>
      </c>
    </row>
    <row r="535" spans="1:17" customHeight="1" ht="20">
      <c r="A535" s="2" t="s">
        <v>546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F11</f>
        <v>D10</v>
      </c>
      <c r="K535" s="3" t="str">
        <f>H11</f>
        <v>D12</v>
      </c>
      <c r="L535" s="3" t="str">
        <f>C12</f>
        <v>D13</v>
      </c>
      <c r="M535" s="3" t="str">
        <f>D12</f>
        <v>D14</v>
      </c>
      <c r="N535" s="3" t="str">
        <f>F12</f>
        <v>D16</v>
      </c>
      <c r="O535" s="3" t="str">
        <f>H12</f>
        <v>D18</v>
      </c>
      <c r="P535" s="3" t="str">
        <f>C13</f>
        <v>D19</v>
      </c>
      <c r="Q535" s="3" t="str">
        <f>D13</f>
        <v>D20</v>
      </c>
    </row>
    <row r="536" spans="1:17" customHeight="1" ht="20">
      <c r="A536" s="2" t="s">
        <v>547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F11</f>
        <v>D10</v>
      </c>
      <c r="K536" s="3" t="str">
        <f>H11</f>
        <v>D12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G12</f>
        <v>D17</v>
      </c>
      <c r="P536" s="3" t="str">
        <f>C13</f>
        <v>D19</v>
      </c>
      <c r="Q536" s="3" t="str">
        <f>E13</f>
        <v>D21</v>
      </c>
    </row>
    <row r="537" spans="1:17" customHeight="1" ht="20">
      <c r="A537" s="2" t="s">
        <v>548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F11</f>
        <v>D10</v>
      </c>
      <c r="K537" s="3" t="str">
        <f>H11</f>
        <v>D12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</row>
    <row r="538" spans="1:17" customHeight="1" ht="20">
      <c r="A538" s="2" t="s">
        <v>549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G11</f>
        <v>D11</v>
      </c>
      <c r="K538" s="3" t="str">
        <f>H11</f>
        <v>D12</v>
      </c>
      <c r="L538" s="3" t="str">
        <f>C12</f>
        <v>D13</v>
      </c>
      <c r="M538" s="3" t="str">
        <f>D12</f>
        <v>D14</v>
      </c>
      <c r="N538" s="3" t="str">
        <f>E12</f>
        <v>D15</v>
      </c>
      <c r="O538" s="3" t="str">
        <f>F12</f>
        <v>D16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550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G11</f>
        <v>D11</v>
      </c>
      <c r="K539" s="3" t="str">
        <f>H11</f>
        <v>D12</v>
      </c>
      <c r="L539" s="3" t="str">
        <f>C12</f>
        <v>D13</v>
      </c>
      <c r="M539" s="3" t="str">
        <f>D12</f>
        <v>D14</v>
      </c>
      <c r="N539" s="3" t="str">
        <f>G12</f>
        <v>D17</v>
      </c>
      <c r="O539" s="3" t="str">
        <f>H12</f>
        <v>D18</v>
      </c>
      <c r="P539" s="3" t="str">
        <f>C13</f>
        <v>D19</v>
      </c>
      <c r="Q539" s="3" t="str">
        <f>D13</f>
        <v>D20</v>
      </c>
    </row>
    <row r="540" spans="1:17" customHeight="1" ht="20">
      <c r="A540" s="2" t="s">
        <v>551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G11</f>
        <v>D11</v>
      </c>
      <c r="K540" s="3" t="str">
        <f>H11</f>
        <v>D12</v>
      </c>
      <c r="L540" s="3" t="str">
        <f>E12</f>
        <v>D15</v>
      </c>
      <c r="M540" s="3" t="str">
        <f>F12</f>
        <v>D16</v>
      </c>
      <c r="N540" s="3" t="str">
        <f>G12</f>
        <v>D17</v>
      </c>
      <c r="O540" s="3" t="str">
        <f>H12</f>
        <v>D18</v>
      </c>
      <c r="P540" s="3" t="str">
        <f>C13</f>
        <v>D19</v>
      </c>
      <c r="Q540" s="3" t="str">
        <f>E13</f>
        <v>D21</v>
      </c>
    </row>
    <row r="541" spans="1:17" customHeight="1" ht="20">
      <c r="A541" s="2" t="s">
        <v>552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G11</f>
        <v>D11</v>
      </c>
      <c r="K541" s="3" t="str">
        <f>C12</f>
        <v>D13</v>
      </c>
      <c r="L541" s="3" t="str">
        <f>D12</f>
        <v>D14</v>
      </c>
      <c r="M541" s="3" t="str">
        <f>E12</f>
        <v>D15</v>
      </c>
      <c r="N541" s="3" t="str">
        <f>F12</f>
        <v>D16</v>
      </c>
      <c r="O541" s="3" t="str">
        <f>G12</f>
        <v>D17</v>
      </c>
      <c r="P541" s="3" t="str">
        <f>C13</f>
        <v>D19</v>
      </c>
      <c r="Q541" s="3" t="str">
        <f>D13</f>
        <v>D20</v>
      </c>
    </row>
    <row r="542" spans="1:17" customHeight="1" ht="20">
      <c r="A542" s="2" t="s">
        <v>553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G12</f>
        <v>D17</v>
      </c>
      <c r="P542" s="3" t="str">
        <f>C13</f>
        <v>D19</v>
      </c>
      <c r="Q542" s="3" t="str">
        <f>E13</f>
        <v>D21</v>
      </c>
    </row>
    <row r="543" spans="1:17" customHeight="1" ht="20">
      <c r="A543" s="2" t="s">
        <v>554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D13</f>
        <v>D20</v>
      </c>
      <c r="Q543" s="3" t="str">
        <f>E13</f>
        <v>D21</v>
      </c>
    </row>
    <row r="544" spans="1:17" customHeight="1" ht="20">
      <c r="A544" s="2" t="s">
        <v>555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H12</f>
        <v>D18</v>
      </c>
      <c r="P544" s="3" t="str">
        <f>D13</f>
        <v>D20</v>
      </c>
      <c r="Q544" s="3" t="str">
        <f>E13</f>
        <v>D21</v>
      </c>
    </row>
    <row r="545" spans="1:17" customHeight="1" ht="20">
      <c r="A545" s="2" t="s">
        <v>556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H12</f>
        <v>D18</v>
      </c>
      <c r="P545" s="3" t="str">
        <f>C13</f>
        <v>D19</v>
      </c>
      <c r="Q545" s="3" t="str">
        <f>E13</f>
        <v>D21</v>
      </c>
    </row>
    <row r="546" spans="1:17" customHeight="1" ht="20">
      <c r="A546" s="2" t="s">
        <v>557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H11</f>
        <v>D12</v>
      </c>
      <c r="L546" s="3" t="str">
        <f>C12</f>
        <v>D13</v>
      </c>
      <c r="M546" s="3" t="str">
        <f>F12</f>
        <v>D16</v>
      </c>
      <c r="N546" s="3" t="str">
        <f>G12</f>
        <v>D17</v>
      </c>
      <c r="O546" s="3" t="str">
        <f>H12</f>
        <v>D18</v>
      </c>
      <c r="P546" s="3" t="str">
        <f>C13</f>
        <v>D19</v>
      </c>
      <c r="Q546" s="3" t="str">
        <f>D13</f>
        <v>D20</v>
      </c>
    </row>
    <row r="547" spans="1:17" customHeight="1" ht="20">
      <c r="A547" s="2" t="s">
        <v>558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H12</f>
        <v>D18</v>
      </c>
      <c r="P547" s="3" t="str">
        <f>C13</f>
        <v>D19</v>
      </c>
      <c r="Q547" s="3" t="str">
        <f>E13</f>
        <v>D21</v>
      </c>
    </row>
    <row r="548" spans="1:17" customHeight="1" ht="20">
      <c r="A548" s="2" t="s">
        <v>559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H12</f>
        <v>D18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560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C13</f>
        <v>D19</v>
      </c>
      <c r="Q549" s="3" t="str">
        <f>D13</f>
        <v>D20</v>
      </c>
    </row>
    <row r="550" spans="1:17" customHeight="1" ht="20">
      <c r="A550" s="2" t="s">
        <v>561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D13</f>
        <v>D20</v>
      </c>
    </row>
    <row r="551" spans="1:17" customHeight="1" ht="20">
      <c r="A551" s="2" t="s">
        <v>562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F12</f>
        <v>D16</v>
      </c>
      <c r="O551" s="3" t="str">
        <f>G12</f>
        <v>D17</v>
      </c>
      <c r="P551" s="3" t="str">
        <f>C13</f>
        <v>D19</v>
      </c>
      <c r="Q551" s="3" t="str">
        <f>E13</f>
        <v>D21</v>
      </c>
    </row>
    <row r="552" spans="1:17" customHeight="1" ht="20">
      <c r="A552" s="2" t="s">
        <v>563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D12</f>
        <v>D14</v>
      </c>
      <c r="M552" s="3" t="str">
        <f>E12</f>
        <v>D15</v>
      </c>
      <c r="N552" s="3" t="str">
        <f>F12</f>
        <v>D16</v>
      </c>
      <c r="O552" s="3" t="str">
        <f>C13</f>
        <v>D19</v>
      </c>
      <c r="P552" s="3" t="str">
        <f>D13</f>
        <v>D20</v>
      </c>
      <c r="Q552" s="3" t="str">
        <f>E13</f>
        <v>D21</v>
      </c>
    </row>
    <row r="553" spans="1:17" customHeight="1" ht="20">
      <c r="A553" s="2" t="s">
        <v>564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C12</f>
        <v>D13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G12</f>
        <v>D17</v>
      </c>
      <c r="O553" s="3" t="str">
        <f>C13</f>
        <v>D19</v>
      </c>
      <c r="P553" s="3" t="str">
        <f>D13</f>
        <v>D20</v>
      </c>
      <c r="Q553" s="3" t="str">
        <f>E13</f>
        <v>D21</v>
      </c>
    </row>
    <row r="554" spans="1:17" customHeight="1" ht="20">
      <c r="A554" s="2" t="s">
        <v>565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F11</f>
        <v>D10</v>
      </c>
      <c r="J554" s="3" t="str">
        <f>G11</f>
        <v>D11</v>
      </c>
      <c r="K554" s="3" t="str">
        <f>H11</f>
        <v>D12</v>
      </c>
      <c r="L554" s="3" t="str">
        <f>C12</f>
        <v>D13</v>
      </c>
      <c r="M554" s="3" t="str">
        <f>D12</f>
        <v>D14</v>
      </c>
      <c r="N554" s="3" t="str">
        <f>F12</f>
        <v>D16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566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H11</f>
        <v>D12</v>
      </c>
      <c r="K555" s="3" t="str">
        <f>E12</f>
        <v>D15</v>
      </c>
      <c r="L555" s="3" t="str">
        <f>F12</f>
        <v>D16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567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D11</f>
        <v>D8</v>
      </c>
      <c r="I556" s="3" t="str">
        <f>E11</f>
        <v>D9</v>
      </c>
      <c r="J556" s="3" t="str">
        <f>F11</f>
        <v>D10</v>
      </c>
      <c r="K556" s="3" t="str">
        <f>G11</f>
        <v>D11</v>
      </c>
      <c r="L556" s="3" t="str">
        <f>H11</f>
        <v>D12</v>
      </c>
      <c r="M556" s="3" t="str">
        <f>C12</f>
        <v>D13</v>
      </c>
      <c r="N556" s="3" t="str">
        <f>D12</f>
        <v>D14</v>
      </c>
      <c r="O556" s="3" t="str">
        <f>F12</f>
        <v>D16</v>
      </c>
      <c r="P556" s="3" t="str">
        <f>H12</f>
        <v>D18</v>
      </c>
      <c r="Q556" s="3" t="str">
        <f>E13</f>
        <v>D21</v>
      </c>
    </row>
    <row r="557" spans="1:17" customHeight="1" ht="20">
      <c r="A557" s="2" t="s">
        <v>568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</row>
    <row r="558" spans="1:17" customHeight="1" ht="20">
      <c r="A558" s="2" t="s">
        <v>569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C12</f>
        <v>D13</v>
      </c>
      <c r="M558" s="3" t="str">
        <f>D12</f>
        <v>D14</v>
      </c>
      <c r="N558" s="3" t="str">
        <f>E12</f>
        <v>D15</v>
      </c>
      <c r="O558" s="3" t="str">
        <f>F12</f>
        <v>D16</v>
      </c>
      <c r="P558" s="3" t="str">
        <f>C13</f>
        <v>D19</v>
      </c>
      <c r="Q558" s="3" t="str">
        <f>D13</f>
        <v>D20</v>
      </c>
    </row>
    <row r="559" spans="1:17" customHeight="1" ht="20">
      <c r="A559" s="2" t="s">
        <v>570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C12</f>
        <v>D13</v>
      </c>
      <c r="M559" s="3" t="str">
        <f>D12</f>
        <v>D14</v>
      </c>
      <c r="N559" s="3" t="str">
        <f>G12</f>
        <v>D17</v>
      </c>
      <c r="O559" s="3" t="str">
        <f>C13</f>
        <v>D19</v>
      </c>
      <c r="P559" s="3" t="str">
        <f>D13</f>
        <v>D20</v>
      </c>
      <c r="Q559" s="3" t="str">
        <f>E13</f>
        <v>D21</v>
      </c>
    </row>
    <row r="560" spans="1:17" customHeight="1" ht="20">
      <c r="A560" s="2" t="s">
        <v>571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C12</f>
        <v>D13</v>
      </c>
      <c r="M560" s="3" t="str">
        <f>E12</f>
        <v>D15</v>
      </c>
      <c r="N560" s="3" t="str">
        <f>G12</f>
        <v>D17</v>
      </c>
      <c r="O560" s="3" t="str">
        <f>H12</f>
        <v>D18</v>
      </c>
      <c r="P560" s="3" t="str">
        <f>D13</f>
        <v>D20</v>
      </c>
      <c r="Q560" s="3" t="str">
        <f>E13</f>
        <v>D21</v>
      </c>
    </row>
    <row r="561" spans="1:17" customHeight="1" ht="20">
      <c r="A561" s="2" t="s">
        <v>572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G11</f>
        <v>D11</v>
      </c>
      <c r="K561" s="3" t="str">
        <f>H11</f>
        <v>D12</v>
      </c>
      <c r="L561" s="3" t="str">
        <f>C12</f>
        <v>D13</v>
      </c>
      <c r="M561" s="3" t="str">
        <f>D12</f>
        <v>D14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D13</f>
        <v>D20</v>
      </c>
    </row>
    <row r="562" spans="1:17" customHeight="1" ht="20">
      <c r="A562" s="2" t="s">
        <v>573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E12</f>
        <v>D15</v>
      </c>
      <c r="M562" s="3" t="str">
        <f>G12</f>
        <v>D17</v>
      </c>
      <c r="N562" s="3" t="str">
        <f>H12</f>
        <v>D18</v>
      </c>
      <c r="O562" s="3" t="str">
        <f>C13</f>
        <v>D19</v>
      </c>
      <c r="P562" s="3" t="str">
        <f>D13</f>
        <v>D20</v>
      </c>
      <c r="Q562" s="3" t="str">
        <f>E13</f>
        <v>D21</v>
      </c>
    </row>
    <row r="563" spans="1:17" customHeight="1" ht="20">
      <c r="A563" s="2" t="s">
        <v>574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G11</f>
        <v>D11</v>
      </c>
      <c r="K563" s="3" t="str">
        <f>C12</f>
        <v>D13</v>
      </c>
      <c r="L563" s="3" t="str">
        <f>D12</f>
        <v>D14</v>
      </c>
      <c r="M563" s="3" t="str">
        <f>E12</f>
        <v>D15</v>
      </c>
      <c r="N563" s="3" t="str">
        <f>F12</f>
        <v>D16</v>
      </c>
      <c r="O563" s="3" t="str">
        <f>G12</f>
        <v>D17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575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H11</f>
        <v>D12</v>
      </c>
      <c r="L564" s="3" t="str">
        <f>C12</f>
        <v>D13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576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F11</f>
        <v>D10</v>
      </c>
      <c r="J565" s="3" t="str">
        <f>G11</f>
        <v>D11</v>
      </c>
      <c r="K565" s="3" t="str">
        <f>H11</f>
        <v>D12</v>
      </c>
      <c r="L565" s="3" t="str">
        <f>C12</f>
        <v>D13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577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D12</f>
        <v>D14</v>
      </c>
      <c r="L566" s="3" t="str">
        <f>E12</f>
        <v>D15</v>
      </c>
      <c r="M566" s="3" t="str">
        <f>F12</f>
        <v>D16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E13</f>
        <v>D21</v>
      </c>
    </row>
    <row r="567" spans="1:17" customHeight="1" ht="20">
      <c r="A567" s="2" t="s">
        <v>578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H11</f>
        <v>D12</v>
      </c>
      <c r="J567" s="3" t="str">
        <f>C12</f>
        <v>D13</v>
      </c>
      <c r="K567" s="3" t="str">
        <f>D12</f>
        <v>D14</v>
      </c>
      <c r="L567" s="3" t="str">
        <f>F12</f>
        <v>D16</v>
      </c>
      <c r="M567" s="3" t="str">
        <f>G12</f>
        <v>D17</v>
      </c>
      <c r="N567" s="3" t="str">
        <f>H12</f>
        <v>D18</v>
      </c>
      <c r="O567" s="3" t="str">
        <f>C13</f>
        <v>D19</v>
      </c>
      <c r="P567" s="3" t="str">
        <f>D13</f>
        <v>D20</v>
      </c>
      <c r="Q567" s="3" t="str">
        <f>E13</f>
        <v>D21</v>
      </c>
    </row>
    <row r="568" spans="1:17" customHeight="1" ht="20">
      <c r="A568" s="2" t="s">
        <v>579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G12</f>
        <v>D17</v>
      </c>
      <c r="P568" s="3" t="str">
        <f>H12</f>
        <v>D18</v>
      </c>
      <c r="Q568" s="3" t="str">
        <f>D13</f>
        <v>D20</v>
      </c>
    </row>
    <row r="569" spans="1:17" customHeight="1" ht="20">
      <c r="A569" s="2" t="s">
        <v>580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E11</f>
        <v>D9</v>
      </c>
      <c r="I569" s="3" t="str">
        <f>G11</f>
        <v>D11</v>
      </c>
      <c r="J569" s="3" t="str">
        <f>H11</f>
        <v>D12</v>
      </c>
      <c r="K569" s="3" t="str">
        <f>C12</f>
        <v>D13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E13</f>
        <v>D21</v>
      </c>
    </row>
    <row r="570" spans="1:17" customHeight="1" ht="20">
      <c r="A570" s="2" t="s">
        <v>581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E11</f>
        <v>D9</v>
      </c>
      <c r="I570" s="3" t="str">
        <f>G11</f>
        <v>D11</v>
      </c>
      <c r="J570" s="3" t="str">
        <f>H11</f>
        <v>D12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D13</f>
        <v>D20</v>
      </c>
      <c r="Q570" s="3" t="str">
        <f>E13</f>
        <v>D21</v>
      </c>
    </row>
    <row r="571" spans="1:17" customHeight="1" ht="20">
      <c r="A571" s="2" t="s">
        <v>582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F11</f>
        <v>D10</v>
      </c>
      <c r="I571" s="3" t="str">
        <f>G11</f>
        <v>D11</v>
      </c>
      <c r="J571" s="3" t="str">
        <f>D12</f>
        <v>D14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D13</f>
        <v>D20</v>
      </c>
      <c r="Q571" s="3" t="str">
        <f>E13</f>
        <v>D21</v>
      </c>
    </row>
    <row r="572" spans="1:17" customHeight="1" ht="20">
      <c r="A572" s="2" t="s">
        <v>583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D11</f>
        <v>D8</v>
      </c>
      <c r="I572" s="3" t="str">
        <f>E11</f>
        <v>D9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E12</f>
        <v>D15</v>
      </c>
      <c r="O572" s="3" t="str">
        <f>F12</f>
        <v>D16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584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D11</f>
        <v>D8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C12</f>
        <v>D13</v>
      </c>
      <c r="M573" s="3" t="str">
        <f>G12</f>
        <v>D17</v>
      </c>
      <c r="N573" s="3" t="str">
        <f>H12</f>
        <v>D18</v>
      </c>
      <c r="O573" s="3" t="str">
        <f>C13</f>
        <v>D19</v>
      </c>
      <c r="P573" s="3" t="str">
        <f>D13</f>
        <v>D20</v>
      </c>
      <c r="Q573" s="3" t="str">
        <f>E13</f>
        <v>D21</v>
      </c>
    </row>
    <row r="574" spans="1:17" customHeight="1" ht="20">
      <c r="A574" s="2" t="s">
        <v>585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D11</f>
        <v>D8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D12</f>
        <v>D14</v>
      </c>
      <c r="M574" s="3" t="str">
        <f>E12</f>
        <v>D15</v>
      </c>
      <c r="N574" s="3" t="str">
        <f>G12</f>
        <v>D17</v>
      </c>
      <c r="O574" s="3" t="str">
        <f>H12</f>
        <v>D18</v>
      </c>
      <c r="P574" s="3" t="str">
        <f>C13</f>
        <v>D19</v>
      </c>
      <c r="Q574" s="3" t="str">
        <f>E13</f>
        <v>D21</v>
      </c>
    </row>
    <row r="575" spans="1:17" customHeight="1" ht="20">
      <c r="A575" s="2" t="s">
        <v>586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D11</f>
        <v>D8</v>
      </c>
      <c r="I575" s="3" t="str">
        <f>E11</f>
        <v>D9</v>
      </c>
      <c r="J575" s="3" t="str">
        <f>F11</f>
        <v>D10</v>
      </c>
      <c r="K575" s="3" t="str">
        <f>H11</f>
        <v>D12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D13</f>
        <v>D20</v>
      </c>
    </row>
    <row r="576" spans="1:17" customHeight="1" ht="20">
      <c r="A576" s="2" t="s">
        <v>587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C11</f>
        <v>D7</v>
      </c>
      <c r="H576" s="3" t="str">
        <f>D11</f>
        <v>D8</v>
      </c>
      <c r="I576" s="3" t="str">
        <f>E11</f>
        <v>D9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H12</f>
        <v>D18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588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C11</f>
        <v>D7</v>
      </c>
      <c r="H577" s="3" t="str">
        <f>D11</f>
        <v>D8</v>
      </c>
      <c r="I577" s="3" t="str">
        <f>E11</f>
        <v>D9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E12</f>
        <v>D15</v>
      </c>
      <c r="N577" s="3" t="str">
        <f>F12</f>
        <v>D16</v>
      </c>
      <c r="O577" s="3" t="str">
        <f>G12</f>
        <v>D17</v>
      </c>
      <c r="P577" s="3" t="str">
        <f>H12</f>
        <v>D18</v>
      </c>
      <c r="Q577" s="3" t="str">
        <f>D13</f>
        <v>D20</v>
      </c>
    </row>
    <row r="578" spans="1:17" customHeight="1" ht="20">
      <c r="A578" s="2" t="s">
        <v>589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C11</f>
        <v>D7</v>
      </c>
      <c r="H578" s="3" t="str">
        <f>D11</f>
        <v>D8</v>
      </c>
      <c r="I578" s="3" t="str">
        <f>E11</f>
        <v>D9</v>
      </c>
      <c r="J578" s="3" t="str">
        <f>G11</f>
        <v>D11</v>
      </c>
      <c r="K578" s="3" t="str">
        <f>C12</f>
        <v>D13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590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C11</f>
        <v>D7</v>
      </c>
      <c r="H579" s="3" t="str">
        <f>D11</f>
        <v>D8</v>
      </c>
      <c r="I579" s="3" t="str">
        <f>E11</f>
        <v>D9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C13</f>
        <v>D19</v>
      </c>
      <c r="P579" s="3" t="str">
        <f>D13</f>
        <v>D20</v>
      </c>
      <c r="Q579" s="3" t="str">
        <f>E13</f>
        <v>D21</v>
      </c>
    </row>
    <row r="580" spans="1:17" customHeight="1" ht="20">
      <c r="A580" s="2" t="s">
        <v>591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H11</f>
        <v>D12</v>
      </c>
      <c r="K580" s="3" t="str">
        <f>C12</f>
        <v>D13</v>
      </c>
      <c r="L580" s="3" t="str">
        <f>E12</f>
        <v>D15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D13</f>
        <v>D20</v>
      </c>
      <c r="Q580" s="3" t="str">
        <f>E13</f>
        <v>D21</v>
      </c>
    </row>
    <row r="581" spans="1:17" customHeight="1" ht="20">
      <c r="A581" s="2" t="s">
        <v>592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F11</f>
        <v>D10</v>
      </c>
      <c r="J581" s="3" t="str">
        <f>G11</f>
        <v>D11</v>
      </c>
      <c r="K581" s="3" t="str">
        <f>H11</f>
        <v>D12</v>
      </c>
      <c r="L581" s="3" t="str">
        <f>D12</f>
        <v>D14</v>
      </c>
      <c r="M581" s="3" t="str">
        <f>F12</f>
        <v>D16</v>
      </c>
      <c r="N581" s="3" t="str">
        <f>G12</f>
        <v>D17</v>
      </c>
      <c r="O581" s="3" t="str">
        <f>H12</f>
        <v>D18</v>
      </c>
      <c r="P581" s="3" t="str">
        <f>C13</f>
        <v>D19</v>
      </c>
      <c r="Q581" s="3" t="str">
        <f>D13</f>
        <v>D20</v>
      </c>
    </row>
    <row r="582" spans="1:17" customHeight="1" ht="20">
      <c r="A582" s="2" t="s">
        <v>593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H11</f>
        <v>D12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D13</f>
        <v>D20</v>
      </c>
      <c r="Q582" s="3" t="str">
        <f>E13</f>
        <v>D21</v>
      </c>
    </row>
    <row r="583" spans="1:17" customHeight="1" ht="20">
      <c r="A583" s="2" t="s">
        <v>594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C11</f>
        <v>D7</v>
      </c>
      <c r="H583" s="3" t="str">
        <f>E11</f>
        <v>D9</v>
      </c>
      <c r="I583" s="3" t="str">
        <f>F11</f>
        <v>D10</v>
      </c>
      <c r="J583" s="3" t="str">
        <f>G11</f>
        <v>D11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D13</f>
        <v>D20</v>
      </c>
      <c r="Q583" s="3" t="str">
        <f>E13</f>
        <v>D21</v>
      </c>
    </row>
    <row r="584" spans="1:17" customHeight="1" ht="20">
      <c r="A584" s="2" t="s">
        <v>595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C11</f>
        <v>D7</v>
      </c>
      <c r="H584" s="3" t="str">
        <f>E11</f>
        <v>D9</v>
      </c>
      <c r="I584" s="3" t="str">
        <f>F11</f>
        <v>D10</v>
      </c>
      <c r="J584" s="3" t="str">
        <f>G11</f>
        <v>D11</v>
      </c>
      <c r="K584" s="3" t="str">
        <f>C12</f>
        <v>D13</v>
      </c>
      <c r="L584" s="3" t="str">
        <f>E12</f>
        <v>D15</v>
      </c>
      <c r="M584" s="3" t="str">
        <f>F12</f>
        <v>D16</v>
      </c>
      <c r="N584" s="3" t="str">
        <f>G12</f>
        <v>D17</v>
      </c>
      <c r="O584" s="3" t="str">
        <f>H12</f>
        <v>D18</v>
      </c>
      <c r="P584" s="3" t="str">
        <f>C13</f>
        <v>D19</v>
      </c>
      <c r="Q584" s="3" t="str">
        <f>E13</f>
        <v>D21</v>
      </c>
    </row>
    <row r="585" spans="1:17" customHeight="1" ht="20">
      <c r="A585" s="2" t="s">
        <v>596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C11</f>
        <v>D7</v>
      </c>
      <c r="H585" s="3" t="str">
        <f>E11</f>
        <v>D9</v>
      </c>
      <c r="I585" s="3" t="str">
        <f>F11</f>
        <v>D10</v>
      </c>
      <c r="J585" s="3" t="str">
        <f>G11</f>
        <v>D11</v>
      </c>
      <c r="K585" s="3" t="str">
        <f>D12</f>
        <v>D14</v>
      </c>
      <c r="L585" s="3" t="str">
        <f>E12</f>
        <v>D15</v>
      </c>
      <c r="M585" s="3" t="str">
        <f>F12</f>
        <v>D16</v>
      </c>
      <c r="N585" s="3" t="str">
        <f>H12</f>
        <v>D18</v>
      </c>
      <c r="O585" s="3" t="str">
        <f>C13</f>
        <v>D19</v>
      </c>
      <c r="P585" s="3" t="str">
        <f>D13</f>
        <v>D20</v>
      </c>
      <c r="Q585" s="3" t="str">
        <f>E13</f>
        <v>D21</v>
      </c>
    </row>
    <row r="586" spans="1:17" customHeight="1" ht="20">
      <c r="A586" s="2" t="s">
        <v>597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C11</f>
        <v>D7</v>
      </c>
      <c r="H586" s="3" t="str">
        <f>F11</f>
        <v>D10</v>
      </c>
      <c r="I586" s="3" t="str">
        <f>G11</f>
        <v>D11</v>
      </c>
      <c r="J586" s="3" t="str">
        <f>H11</f>
        <v>D12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E13</f>
        <v>D21</v>
      </c>
    </row>
    <row r="587" spans="1:17" customHeight="1" ht="20">
      <c r="A587" s="2" t="s">
        <v>598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C11</f>
        <v>D7</v>
      </c>
      <c r="H587" s="3" t="str">
        <f>F11</f>
        <v>D10</v>
      </c>
      <c r="I587" s="3" t="str">
        <f>G11</f>
        <v>D11</v>
      </c>
      <c r="J587" s="3" t="str">
        <f>C12</f>
        <v>D13</v>
      </c>
      <c r="K587" s="3" t="str">
        <f>D12</f>
        <v>D14</v>
      </c>
      <c r="L587" s="3" t="str">
        <f>E12</f>
        <v>D15</v>
      </c>
      <c r="M587" s="3" t="str">
        <f>F12</f>
        <v>D16</v>
      </c>
      <c r="N587" s="3" t="str">
        <f>G12</f>
        <v>D17</v>
      </c>
      <c r="O587" s="3" t="str">
        <f>H12</f>
        <v>D18</v>
      </c>
      <c r="P587" s="3" t="str">
        <f>D13</f>
        <v>D20</v>
      </c>
      <c r="Q587" s="3" t="str">
        <f>E13</f>
        <v>D21</v>
      </c>
    </row>
    <row r="588" spans="1:17" customHeight="1" ht="20">
      <c r="A588" s="2" t="s">
        <v>599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C11</f>
        <v>D7</v>
      </c>
      <c r="H588" s="3" t="str">
        <f>G11</f>
        <v>D11</v>
      </c>
      <c r="I588" s="3" t="str">
        <f>H11</f>
        <v>D12</v>
      </c>
      <c r="J588" s="3" t="str">
        <f>C12</f>
        <v>D13</v>
      </c>
      <c r="K588" s="3" t="str">
        <f>E12</f>
        <v>D15</v>
      </c>
      <c r="L588" s="3" t="str">
        <f>F12</f>
        <v>D16</v>
      </c>
      <c r="M588" s="3" t="str">
        <f>G12</f>
        <v>D17</v>
      </c>
      <c r="N588" s="3" t="str">
        <f>H12</f>
        <v>D18</v>
      </c>
      <c r="O588" s="3" t="str">
        <f>C13</f>
        <v>D19</v>
      </c>
      <c r="P588" s="3" t="str">
        <f>D13</f>
        <v>D20</v>
      </c>
      <c r="Q588" s="3" t="str">
        <f>E13</f>
        <v>D21</v>
      </c>
    </row>
    <row r="589" spans="1:17" customHeight="1" ht="20">
      <c r="A589" s="2" t="s">
        <v>600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D11</f>
        <v>D8</v>
      </c>
      <c r="H589" s="3" t="str">
        <f>E11</f>
        <v>D9</v>
      </c>
      <c r="I589" s="3" t="str">
        <f>F11</f>
        <v>D10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F12</f>
        <v>D16</v>
      </c>
      <c r="O589" s="3" t="str">
        <f>G12</f>
        <v>D17</v>
      </c>
      <c r="P589" s="3" t="str">
        <f>C13</f>
        <v>D19</v>
      </c>
      <c r="Q589" s="3" t="str">
        <f>E13</f>
        <v>D21</v>
      </c>
    </row>
    <row r="590" spans="1:17" customHeight="1" ht="20">
      <c r="A590" s="2" t="s">
        <v>601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D11</f>
        <v>D8</v>
      </c>
      <c r="H590" s="3" t="str">
        <f>E11</f>
        <v>D9</v>
      </c>
      <c r="I590" s="3" t="str">
        <f>F11</f>
        <v>D10</v>
      </c>
      <c r="J590" s="3" t="str">
        <f>G11</f>
        <v>D11</v>
      </c>
      <c r="K590" s="3" t="str">
        <f>H11</f>
        <v>D12</v>
      </c>
      <c r="L590" s="3" t="str">
        <f>F12</f>
        <v>D16</v>
      </c>
      <c r="M590" s="3" t="str">
        <f>G12</f>
        <v>D17</v>
      </c>
      <c r="N590" s="3" t="str">
        <f>H12</f>
        <v>D18</v>
      </c>
      <c r="O590" s="3" t="str">
        <f>C13</f>
        <v>D19</v>
      </c>
      <c r="P590" s="3" t="str">
        <f>D13</f>
        <v>D20</v>
      </c>
      <c r="Q590" s="3" t="str">
        <f>E13</f>
        <v>D21</v>
      </c>
    </row>
    <row r="591" spans="1:17" customHeight="1" ht="20">
      <c r="A591" s="2" t="s">
        <v>602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D11</f>
        <v>D8</v>
      </c>
      <c r="H591" s="3" t="str">
        <f>E11</f>
        <v>D9</v>
      </c>
      <c r="I591" s="3" t="str">
        <f>F11</f>
        <v>D10</v>
      </c>
      <c r="J591" s="3" t="str">
        <f>G11</f>
        <v>D11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H12</f>
        <v>D18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603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D11</f>
        <v>D8</v>
      </c>
      <c r="H592" s="3" t="str">
        <f>E11</f>
        <v>D9</v>
      </c>
      <c r="I592" s="3" t="str">
        <f>F11</f>
        <v>D10</v>
      </c>
      <c r="J592" s="3" t="str">
        <f>G11</f>
        <v>D11</v>
      </c>
      <c r="K592" s="3" t="str">
        <f>C12</f>
        <v>D13</v>
      </c>
      <c r="L592" s="3" t="str">
        <f>D12</f>
        <v>D14</v>
      </c>
      <c r="M592" s="3" t="str">
        <f>F12</f>
        <v>D16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E13</f>
        <v>D21</v>
      </c>
    </row>
    <row r="593" spans="1:17" customHeight="1" ht="20">
      <c r="A593" s="2" t="s">
        <v>604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D11</f>
        <v>D8</v>
      </c>
      <c r="H593" s="3" t="str">
        <f>E11</f>
        <v>D9</v>
      </c>
      <c r="I593" s="3" t="str">
        <f>F11</f>
        <v>D10</v>
      </c>
      <c r="J593" s="3" t="str">
        <f>H11</f>
        <v>D12</v>
      </c>
      <c r="K593" s="3" t="str">
        <f>C12</f>
        <v>D13</v>
      </c>
      <c r="L593" s="3" t="str">
        <f>D12</f>
        <v>D14</v>
      </c>
      <c r="M593" s="3" t="str">
        <f>G12</f>
        <v>D17</v>
      </c>
      <c r="N593" s="3" t="str">
        <f>H12</f>
        <v>D18</v>
      </c>
      <c r="O593" s="3" t="str">
        <f>C13</f>
        <v>D19</v>
      </c>
      <c r="P593" s="3" t="str">
        <f>D13</f>
        <v>D20</v>
      </c>
      <c r="Q593" s="3" t="str">
        <f>E13</f>
        <v>D21</v>
      </c>
    </row>
    <row r="594" spans="1:17" customHeight="1" ht="20">
      <c r="A594" s="2" t="s">
        <v>605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E11</f>
        <v>D9</v>
      </c>
      <c r="I594" s="3" t="str">
        <f>G11</f>
        <v>D11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C13</f>
        <v>D19</v>
      </c>
      <c r="P594" s="3" t="str">
        <f>D13</f>
        <v>D20</v>
      </c>
      <c r="Q594" s="3" t="str">
        <f>E13</f>
        <v>D21</v>
      </c>
    </row>
    <row r="595" spans="1:17" customHeight="1" ht="20">
      <c r="A595" s="2" t="s">
        <v>606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F11</f>
        <v>D10</v>
      </c>
      <c r="I595" s="3" t="str">
        <f>G11</f>
        <v>D11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F12</f>
        <v>D16</v>
      </c>
      <c r="O595" s="3" t="str">
        <f>H12</f>
        <v>D18</v>
      </c>
      <c r="P595" s="3" t="str">
        <f>C13</f>
        <v>D19</v>
      </c>
      <c r="Q595" s="3" t="str">
        <f>D13</f>
        <v>D20</v>
      </c>
    </row>
    <row r="596" spans="1:17" customHeight="1" ht="20">
      <c r="A596" s="2" t="s">
        <v>607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F11</f>
        <v>D10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F12</f>
        <v>D16</v>
      </c>
      <c r="N596" s="3" t="str">
        <f>G12</f>
        <v>D17</v>
      </c>
      <c r="O596" s="3" t="str">
        <f>H12</f>
        <v>D18</v>
      </c>
      <c r="P596" s="3" t="str">
        <f>D13</f>
        <v>D20</v>
      </c>
      <c r="Q596" s="3" t="str">
        <f>E13</f>
        <v>D21</v>
      </c>
    </row>
    <row r="597" spans="1:17" customHeight="1" ht="20">
      <c r="A597" s="2" t="s">
        <v>608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D11</f>
        <v>D8</v>
      </c>
      <c r="H597" s="3" t="str">
        <f>F11</f>
        <v>D10</v>
      </c>
      <c r="I597" s="3" t="str">
        <f>H11</f>
        <v>D12</v>
      </c>
      <c r="J597" s="3" t="str">
        <f>C12</f>
        <v>D13</v>
      </c>
      <c r="K597" s="3" t="str">
        <f>D12</f>
        <v>D14</v>
      </c>
      <c r="L597" s="3" t="str">
        <f>E12</f>
        <v>D15</v>
      </c>
      <c r="M597" s="3" t="str">
        <f>F12</f>
        <v>D16</v>
      </c>
      <c r="N597" s="3" t="str">
        <f>G12</f>
        <v>D17</v>
      </c>
      <c r="O597" s="3" t="str">
        <f>H12</f>
        <v>D18</v>
      </c>
      <c r="P597" s="3" t="str">
        <f>C13</f>
        <v>D19</v>
      </c>
      <c r="Q597" s="3" t="str">
        <f>E13</f>
        <v>D21</v>
      </c>
    </row>
    <row r="598" spans="1:17" customHeight="1" ht="20">
      <c r="A598" s="2" t="s">
        <v>609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G12</f>
        <v>D17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610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E12</f>
        <v>D15</v>
      </c>
      <c r="N599" s="3" t="str">
        <f>F12</f>
        <v>D16</v>
      </c>
      <c r="O599" s="3" t="str">
        <f>G12</f>
        <v>D17</v>
      </c>
      <c r="P599" s="3" t="str">
        <f>D13</f>
        <v>D20</v>
      </c>
      <c r="Q599" s="3" t="str">
        <f>E13</f>
        <v>D21</v>
      </c>
    </row>
    <row r="600" spans="1:17" customHeight="1" ht="20">
      <c r="A600" s="2" t="s">
        <v>611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</row>
    <row r="601" spans="1:17" customHeight="1" ht="20">
      <c r="A601" s="2" t="s">
        <v>612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F12</f>
        <v>D16</v>
      </c>
      <c r="O601" s="3" t="str">
        <f>G12</f>
        <v>D17</v>
      </c>
      <c r="P601" s="3" t="str">
        <f>H12</f>
        <v>D18</v>
      </c>
      <c r="Q601" s="3" t="str">
        <f>E13</f>
        <v>D21</v>
      </c>
    </row>
    <row r="602" spans="1:17" customHeight="1" ht="20">
      <c r="A602" s="2" t="s">
        <v>613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D12</f>
        <v>D14</v>
      </c>
      <c r="M602" s="3" t="str">
        <f>F12</f>
        <v>D16</v>
      </c>
      <c r="N602" s="3" t="str">
        <f>G12</f>
        <v>D17</v>
      </c>
      <c r="O602" s="3" t="str">
        <f>C13</f>
        <v>D19</v>
      </c>
      <c r="P602" s="3" t="str">
        <f>D13</f>
        <v>D20</v>
      </c>
      <c r="Q602" s="3" t="str">
        <f>E13</f>
        <v>D21</v>
      </c>
    </row>
    <row r="603" spans="1:17" customHeight="1" ht="20">
      <c r="A603" s="2" t="s">
        <v>614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C12</f>
        <v>D13</v>
      </c>
      <c r="L603" s="3" t="str">
        <f>E12</f>
        <v>D15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</row>
    <row r="604" spans="1:17" customHeight="1" ht="20">
      <c r="A604" s="2" t="s">
        <v>615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E12</f>
        <v>D15</v>
      </c>
      <c r="L604" s="3" t="str">
        <f>F12</f>
        <v>D16</v>
      </c>
      <c r="M604" s="3" t="str">
        <f>G12</f>
        <v>D17</v>
      </c>
      <c r="N604" s="3" t="str">
        <f>H12</f>
        <v>D18</v>
      </c>
      <c r="O604" s="3" t="str">
        <f>C13</f>
        <v>D19</v>
      </c>
      <c r="P604" s="3" t="str">
        <f>D13</f>
        <v>D20</v>
      </c>
      <c r="Q604" s="3" t="str">
        <f>E13</f>
        <v>D21</v>
      </c>
    </row>
    <row r="605" spans="1:17" customHeight="1" ht="20">
      <c r="A605" s="2" t="s">
        <v>616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G11</f>
        <v>D11</v>
      </c>
      <c r="K605" s="3" t="str">
        <f>H11</f>
        <v>D12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</row>
    <row r="606" spans="1:17" customHeight="1" ht="20">
      <c r="A606" s="2" t="s">
        <v>617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H11</f>
        <v>D12</v>
      </c>
      <c r="K606" s="3" t="str">
        <f>D12</f>
        <v>D14</v>
      </c>
      <c r="L606" s="3" t="str">
        <f>E12</f>
        <v>D15</v>
      </c>
      <c r="M606" s="3" t="str">
        <f>F12</f>
        <v>D16</v>
      </c>
      <c r="N606" s="3" t="str">
        <f>G12</f>
        <v>D17</v>
      </c>
      <c r="O606" s="3" t="str">
        <f>H12</f>
        <v>D18</v>
      </c>
      <c r="P606" s="3" t="str">
        <f>C13</f>
        <v>D19</v>
      </c>
      <c r="Q606" s="3" t="str">
        <f>D13</f>
        <v>D20</v>
      </c>
    </row>
    <row r="607" spans="1:17" customHeight="1" ht="20">
      <c r="A607" s="2" t="s">
        <v>618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F11</f>
        <v>D10</v>
      </c>
      <c r="J607" s="3" t="str">
        <f>G11</f>
        <v>D11</v>
      </c>
      <c r="K607" s="3" t="str">
        <f>C12</f>
        <v>D13</v>
      </c>
      <c r="L607" s="3" t="str">
        <f>D12</f>
        <v>D14</v>
      </c>
      <c r="M607" s="3" t="str">
        <f>F12</f>
        <v>D16</v>
      </c>
      <c r="N607" s="3" t="str">
        <f>G12</f>
        <v>D17</v>
      </c>
      <c r="O607" s="3" t="str">
        <f>H12</f>
        <v>D18</v>
      </c>
      <c r="P607" s="3" t="str">
        <f>C13</f>
        <v>D19</v>
      </c>
      <c r="Q607" s="3" t="str">
        <f>E13</f>
        <v>D21</v>
      </c>
    </row>
    <row r="608" spans="1:17" customHeight="1" ht="20">
      <c r="A608" s="2" t="s">
        <v>619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F11</f>
        <v>D10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620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F11</f>
        <v>D10</v>
      </c>
      <c r="J609" s="3" t="str">
        <f>H11</f>
        <v>D12</v>
      </c>
      <c r="K609" s="3" t="str">
        <f>C12</f>
        <v>D13</v>
      </c>
      <c r="L609" s="3" t="str">
        <f>E12</f>
        <v>D15</v>
      </c>
      <c r="M609" s="3" t="str">
        <f>F12</f>
        <v>D16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E13</f>
        <v>D21</v>
      </c>
    </row>
    <row r="610" spans="1:17" customHeight="1" ht="20">
      <c r="A610" s="2" t="s">
        <v>621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G11</f>
        <v>D11</v>
      </c>
      <c r="J610" s="3" t="str">
        <f>C12</f>
        <v>D13</v>
      </c>
      <c r="K610" s="3" t="str">
        <f>D12</f>
        <v>D14</v>
      </c>
      <c r="L610" s="3" t="str">
        <f>E12</f>
        <v>D15</v>
      </c>
      <c r="M610" s="3" t="str">
        <f>G12</f>
        <v>D17</v>
      </c>
      <c r="N610" s="3" t="str">
        <f>H12</f>
        <v>D18</v>
      </c>
      <c r="O610" s="3" t="str">
        <f>C13</f>
        <v>D19</v>
      </c>
      <c r="P610" s="3" t="str">
        <f>D13</f>
        <v>D20</v>
      </c>
      <c r="Q610" s="3" t="str">
        <f>E13</f>
        <v>D21</v>
      </c>
    </row>
    <row r="611" spans="1:17" customHeight="1" ht="20">
      <c r="A611" s="2" t="s">
        <v>622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E13</f>
        <v>D21</v>
      </c>
    </row>
    <row r="612" spans="1:17" customHeight="1" ht="20">
      <c r="A612" s="2" t="s">
        <v>623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H11</f>
        <v>D12</v>
      </c>
      <c r="L612" s="3" t="str">
        <f>D12</f>
        <v>D14</v>
      </c>
      <c r="M612" s="3" t="str">
        <f>E12</f>
        <v>D15</v>
      </c>
      <c r="N612" s="3" t="str">
        <f>G12</f>
        <v>D17</v>
      </c>
      <c r="O612" s="3" t="str">
        <f>H12</f>
        <v>D18</v>
      </c>
      <c r="P612" s="3" t="str">
        <f>D13</f>
        <v>D20</v>
      </c>
      <c r="Q612" s="3" t="str">
        <f>E13</f>
        <v>D21</v>
      </c>
    </row>
    <row r="613" spans="1:17" customHeight="1" ht="20">
      <c r="A613" s="2" t="s">
        <v>624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E11</f>
        <v>D9</v>
      </c>
      <c r="I613" s="3" t="str">
        <f>F11</f>
        <v>D10</v>
      </c>
      <c r="J613" s="3" t="str">
        <f>G11</f>
        <v>D11</v>
      </c>
      <c r="K613" s="3" t="str">
        <f>C12</f>
        <v>D13</v>
      </c>
      <c r="L613" s="3" t="str">
        <f>D12</f>
        <v>D14</v>
      </c>
      <c r="M613" s="3" t="str">
        <f>E12</f>
        <v>D15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</row>
    <row r="614" spans="1:17" customHeight="1" ht="20">
      <c r="A614" s="2" t="s">
        <v>625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E11</f>
        <v>D9</v>
      </c>
      <c r="I614" s="3" t="str">
        <f>F11</f>
        <v>D10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G12</f>
        <v>D17</v>
      </c>
      <c r="O614" s="3" t="str">
        <f>C13</f>
        <v>D19</v>
      </c>
      <c r="P614" s="3" t="str">
        <f>D13</f>
        <v>D20</v>
      </c>
      <c r="Q614" s="3" t="str">
        <f>E13</f>
        <v>D21</v>
      </c>
    </row>
    <row r="615" spans="1:17" customHeight="1" ht="20">
      <c r="A615" s="2" t="s">
        <v>626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C11</f>
        <v>D7</v>
      </c>
      <c r="H615" s="3" t="str">
        <f>E11</f>
        <v>D9</v>
      </c>
      <c r="I615" s="3" t="str">
        <f>F11</f>
        <v>D10</v>
      </c>
      <c r="J615" s="3" t="str">
        <f>H11</f>
        <v>D12</v>
      </c>
      <c r="K615" s="3" t="str">
        <f>D12</f>
        <v>D14</v>
      </c>
      <c r="L615" s="3" t="str">
        <f>E12</f>
        <v>D15</v>
      </c>
      <c r="M615" s="3" t="str">
        <f>F12</f>
        <v>D16</v>
      </c>
      <c r="N615" s="3" t="str">
        <f>H12</f>
        <v>D18</v>
      </c>
      <c r="O615" s="3" t="str">
        <f>C13</f>
        <v>D19</v>
      </c>
      <c r="P615" s="3" t="str">
        <f>D13</f>
        <v>D20</v>
      </c>
      <c r="Q615" s="3" t="str">
        <f>E13</f>
        <v>D21</v>
      </c>
    </row>
    <row r="616" spans="1:17" customHeight="1" ht="20">
      <c r="A616" s="2" t="s">
        <v>627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H11</f>
        <v>D12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628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F11</f>
        <v>D10</v>
      </c>
      <c r="I617" s="3" t="str">
        <f>G11</f>
        <v>D11</v>
      </c>
      <c r="J617" s="3" t="str">
        <f>H11</f>
        <v>D12</v>
      </c>
      <c r="K617" s="3" t="str">
        <f>D12</f>
        <v>D14</v>
      </c>
      <c r="L617" s="3" t="str">
        <f>E12</f>
        <v>D15</v>
      </c>
      <c r="M617" s="3" t="str">
        <f>G12</f>
        <v>D17</v>
      </c>
      <c r="N617" s="3" t="str">
        <f>H12</f>
        <v>D18</v>
      </c>
      <c r="O617" s="3" t="str">
        <f>C13</f>
        <v>D19</v>
      </c>
      <c r="P617" s="3" t="str">
        <f>D13</f>
        <v>D20</v>
      </c>
      <c r="Q617" s="3" t="str">
        <f>E13</f>
        <v>D21</v>
      </c>
    </row>
    <row r="618" spans="1:17" customHeight="1" ht="20">
      <c r="A618" s="2" t="s">
        <v>629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E11</f>
        <v>D9</v>
      </c>
      <c r="H618" s="3" t="str">
        <f>F11</f>
        <v>D10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630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H11</f>
        <v>D12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</row>
    <row r="620" spans="1:17" customHeight="1" ht="20">
      <c r="A620" s="2" t="s">
        <v>631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H10</f>
        <v>D6</v>
      </c>
      <c r="G620" s="3" t="str">
        <f>F11</f>
        <v>D10</v>
      </c>
      <c r="H620" s="3" t="str">
        <f>G11</f>
        <v>D11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</row>
    <row r="621" spans="1:17" customHeight="1" ht="20">
      <c r="A621" s="2" t="s">
        <v>632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F11</f>
        <v>D10</v>
      </c>
      <c r="J621" s="3" t="str">
        <f>G11</f>
        <v>D11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G12</f>
        <v>D17</v>
      </c>
      <c r="P621" s="3" t="str">
        <f>H12</f>
        <v>D18</v>
      </c>
      <c r="Q621" s="3" t="str">
        <f>E13</f>
        <v>D21</v>
      </c>
    </row>
    <row r="622" spans="1:17" customHeight="1" ht="20">
      <c r="A622" s="2" t="s">
        <v>633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H12</f>
        <v>D18</v>
      </c>
      <c r="Q622" s="3" t="str">
        <f>E13</f>
        <v>D21</v>
      </c>
    </row>
    <row r="623" spans="1:17" customHeight="1" ht="20">
      <c r="A623" s="2" t="s">
        <v>634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D11</f>
        <v>D8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E12</f>
        <v>D15</v>
      </c>
      <c r="M623" s="3" t="str">
        <f>F12</f>
        <v>D16</v>
      </c>
      <c r="N623" s="3" t="str">
        <f>G12</f>
        <v>D17</v>
      </c>
      <c r="O623" s="3" t="str">
        <f>H12</f>
        <v>D18</v>
      </c>
      <c r="P623" s="3" t="str">
        <f>D13</f>
        <v>D20</v>
      </c>
      <c r="Q623" s="3" t="str">
        <f>E13</f>
        <v>D21</v>
      </c>
    </row>
    <row r="624" spans="1:17" customHeight="1" ht="20">
      <c r="A624" s="2" t="s">
        <v>635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C11</f>
        <v>D7</v>
      </c>
      <c r="G624" s="3" t="str">
        <f>D11</f>
        <v>D8</v>
      </c>
      <c r="H624" s="3" t="str">
        <f>E11</f>
        <v>D9</v>
      </c>
      <c r="I624" s="3" t="str">
        <f>F11</f>
        <v>D10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G12</f>
        <v>D17</v>
      </c>
      <c r="N624" s="3" t="str">
        <f>H12</f>
        <v>D18</v>
      </c>
      <c r="O624" s="3" t="str">
        <f>C13</f>
        <v>D19</v>
      </c>
      <c r="P624" s="3" t="str">
        <f>D13</f>
        <v>D20</v>
      </c>
      <c r="Q624" s="3" t="str">
        <f>E13</f>
        <v>D21</v>
      </c>
    </row>
    <row r="625" spans="1:17" customHeight="1" ht="20">
      <c r="A625" s="2" t="s">
        <v>636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C11</f>
        <v>D7</v>
      </c>
      <c r="G625" s="3" t="str">
        <f>D11</f>
        <v>D8</v>
      </c>
      <c r="H625" s="3" t="str">
        <f>E11</f>
        <v>D9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C13</f>
        <v>D19</v>
      </c>
      <c r="Q625" s="3" t="str">
        <f>D13</f>
        <v>D20</v>
      </c>
    </row>
    <row r="626" spans="1:17" customHeight="1" ht="20">
      <c r="A626" s="2" t="s">
        <v>637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C11</f>
        <v>D7</v>
      </c>
      <c r="G626" s="3" t="str">
        <f>D11</f>
        <v>D8</v>
      </c>
      <c r="H626" s="3" t="str">
        <f>F11</f>
        <v>D10</v>
      </c>
      <c r="I626" s="3" t="str">
        <f>G11</f>
        <v>D11</v>
      </c>
      <c r="J626" s="3" t="str">
        <f>H11</f>
        <v>D12</v>
      </c>
      <c r="K626" s="3" t="str">
        <f>D12</f>
        <v>D14</v>
      </c>
      <c r="L626" s="3" t="str">
        <f>E12</f>
        <v>D15</v>
      </c>
      <c r="M626" s="3" t="str">
        <f>F12</f>
        <v>D16</v>
      </c>
      <c r="N626" s="3" t="str">
        <f>G12</f>
        <v>D17</v>
      </c>
      <c r="O626" s="3" t="str">
        <f>C13</f>
        <v>D19</v>
      </c>
      <c r="P626" s="3" t="str">
        <f>D13</f>
        <v>D20</v>
      </c>
      <c r="Q626" s="3" t="str">
        <f>E13</f>
        <v>D21</v>
      </c>
    </row>
    <row r="627" spans="1:17" customHeight="1" ht="20">
      <c r="A627" s="2" t="s">
        <v>638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C11</f>
        <v>D7</v>
      </c>
      <c r="G627" s="3" t="str">
        <f>E11</f>
        <v>D9</v>
      </c>
      <c r="H627" s="3" t="str">
        <f>F11</f>
        <v>D10</v>
      </c>
      <c r="I627" s="3" t="str">
        <f>G11</f>
        <v>D11</v>
      </c>
      <c r="J627" s="3" t="str">
        <f>H11</f>
        <v>D12</v>
      </c>
      <c r="K627" s="3" t="str">
        <f>C12</f>
        <v>D13</v>
      </c>
      <c r="L627" s="3" t="str">
        <f>D12</f>
        <v>D14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639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C11</f>
        <v>D7</v>
      </c>
      <c r="G628" s="3" t="str">
        <f>E11</f>
        <v>D9</v>
      </c>
      <c r="H628" s="3" t="str">
        <f>H11</f>
        <v>D12</v>
      </c>
      <c r="I628" s="3" t="str">
        <f>C12</f>
        <v>D13</v>
      </c>
      <c r="J628" s="3" t="str">
        <f>D12</f>
        <v>D14</v>
      </c>
      <c r="K628" s="3" t="str">
        <f>E12</f>
        <v>D15</v>
      </c>
      <c r="L628" s="3" t="str">
        <f>F12</f>
        <v>D16</v>
      </c>
      <c r="M628" s="3" t="str">
        <f>G12</f>
        <v>D17</v>
      </c>
      <c r="N628" s="3" t="str">
        <f>H12</f>
        <v>D18</v>
      </c>
      <c r="O628" s="3" t="str">
        <f>C13</f>
        <v>D19</v>
      </c>
      <c r="P628" s="3" t="str">
        <f>D13</f>
        <v>D20</v>
      </c>
      <c r="Q628" s="3" t="str">
        <f>E13</f>
        <v>D21</v>
      </c>
    </row>
    <row r="629" spans="1:17" customHeight="1" ht="20">
      <c r="A629" s="2" t="s">
        <v>640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H11</f>
        <v>D12</v>
      </c>
      <c r="M629" s="3" t="str">
        <f>C12</f>
        <v>D13</v>
      </c>
      <c r="N629" s="3" t="str">
        <f>D12</f>
        <v>D14</v>
      </c>
      <c r="O629" s="3" t="str">
        <f>E12</f>
        <v>D15</v>
      </c>
      <c r="P629" s="3" t="str">
        <f>F12</f>
        <v>D16</v>
      </c>
      <c r="Q629" s="3" t="str">
        <f>C13</f>
        <v>D19</v>
      </c>
    </row>
    <row r="630" spans="1:17" customHeight="1" ht="20">
      <c r="A630" s="2" t="s">
        <v>641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H11</f>
        <v>D12</v>
      </c>
      <c r="M630" s="3" t="str">
        <f>C12</f>
        <v>D13</v>
      </c>
      <c r="N630" s="3" t="str">
        <f>E12</f>
        <v>D15</v>
      </c>
      <c r="O630" s="3" t="str">
        <f>G12</f>
        <v>D17</v>
      </c>
      <c r="P630" s="3" t="str">
        <f>H12</f>
        <v>D18</v>
      </c>
      <c r="Q630" s="3" t="str">
        <f>E13</f>
        <v>D21</v>
      </c>
    </row>
    <row r="631" spans="1:17" customHeight="1" ht="20">
      <c r="A631" s="2" t="s">
        <v>642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G11</f>
        <v>D11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C13</f>
        <v>D19</v>
      </c>
      <c r="Q631" s="3" t="str">
        <f>D13</f>
        <v>D20</v>
      </c>
    </row>
    <row r="632" spans="1:17" customHeight="1" ht="20">
      <c r="A632" s="2" t="s">
        <v>643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G11</f>
        <v>D11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C13</f>
        <v>D19</v>
      </c>
      <c r="Q632" s="3" t="str">
        <f>E13</f>
        <v>D21</v>
      </c>
    </row>
    <row r="633" spans="1:17" customHeight="1" ht="20">
      <c r="A633" s="2" t="s">
        <v>644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F11</f>
        <v>D10</v>
      </c>
      <c r="K633" s="3" t="str">
        <f>G11</f>
        <v>D11</v>
      </c>
      <c r="L633" s="3" t="str">
        <f>D12</f>
        <v>D14</v>
      </c>
      <c r="M633" s="3" t="str">
        <f>E12</f>
        <v>D15</v>
      </c>
      <c r="N633" s="3" t="str">
        <f>G12</f>
        <v>D17</v>
      </c>
      <c r="O633" s="3" t="str">
        <f>H12</f>
        <v>D18</v>
      </c>
      <c r="P633" s="3" t="str">
        <f>D13</f>
        <v>D20</v>
      </c>
      <c r="Q633" s="3" t="str">
        <f>E13</f>
        <v>D21</v>
      </c>
    </row>
    <row r="634" spans="1:17" customHeight="1" ht="20">
      <c r="A634" s="2" t="s">
        <v>645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F11</f>
        <v>D10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G12</f>
        <v>D17</v>
      </c>
      <c r="O634" s="3" t="str">
        <f>H12</f>
        <v>D18</v>
      </c>
      <c r="P634" s="3" t="str">
        <f>C13</f>
        <v>D19</v>
      </c>
      <c r="Q634" s="3" t="str">
        <f>E13</f>
        <v>D21</v>
      </c>
    </row>
    <row r="635" spans="1:17" customHeight="1" ht="20">
      <c r="A635" s="2" t="s">
        <v>646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E11</f>
        <v>D9</v>
      </c>
      <c r="J635" s="3" t="str">
        <f>F11</f>
        <v>D10</v>
      </c>
      <c r="K635" s="3" t="str">
        <f>H11</f>
        <v>D12</v>
      </c>
      <c r="L635" s="3" t="str">
        <f>C12</f>
        <v>D13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D13</f>
        <v>D20</v>
      </c>
      <c r="Q635" s="3" t="str">
        <f>E13</f>
        <v>D21</v>
      </c>
    </row>
    <row r="636" spans="1:17" customHeight="1" ht="20">
      <c r="A636" s="2" t="s">
        <v>647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E11</f>
        <v>D9</v>
      </c>
      <c r="J636" s="3" t="str">
        <f>F11</f>
        <v>D10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F12</f>
        <v>D16</v>
      </c>
      <c r="O636" s="3" t="str">
        <f>H12</f>
        <v>D18</v>
      </c>
      <c r="P636" s="3" t="str">
        <f>C13</f>
        <v>D19</v>
      </c>
      <c r="Q636" s="3" t="str">
        <f>D13</f>
        <v>D20</v>
      </c>
    </row>
    <row r="637" spans="1:17" customHeight="1" ht="20">
      <c r="A637" s="2" t="s">
        <v>648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G11</f>
        <v>D11</v>
      </c>
      <c r="K637" s="3" t="str">
        <f>H11</f>
        <v>D12</v>
      </c>
      <c r="L637" s="3" t="str">
        <f>C12</f>
        <v>D13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C13</f>
        <v>D19</v>
      </c>
      <c r="Q637" s="3" t="str">
        <f>D13</f>
        <v>D20</v>
      </c>
    </row>
    <row r="638" spans="1:17" customHeight="1" ht="20">
      <c r="A638" s="2" t="s">
        <v>649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C12</f>
        <v>D13</v>
      </c>
      <c r="M638" s="3" t="str">
        <f>D12</f>
        <v>D14</v>
      </c>
      <c r="N638" s="3" t="str">
        <f>E12</f>
        <v>D15</v>
      </c>
      <c r="O638" s="3" t="str">
        <f>H12</f>
        <v>D18</v>
      </c>
      <c r="P638" s="3" t="str">
        <f>C13</f>
        <v>D19</v>
      </c>
      <c r="Q638" s="3" t="str">
        <f>E13</f>
        <v>D21</v>
      </c>
    </row>
    <row r="639" spans="1:17" customHeight="1" ht="20">
      <c r="A639" s="2" t="s">
        <v>650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</row>
    <row r="640" spans="1:17" customHeight="1" ht="20">
      <c r="A640" s="2" t="s">
        <v>651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F11</f>
        <v>D10</v>
      </c>
      <c r="J640" s="3" t="str">
        <f>G11</f>
        <v>D11</v>
      </c>
      <c r="K640" s="3" t="str">
        <f>D12</f>
        <v>D14</v>
      </c>
      <c r="L640" s="3" t="str">
        <f>E12</f>
        <v>D15</v>
      </c>
      <c r="M640" s="3" t="str">
        <f>F12</f>
        <v>D16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E13</f>
        <v>D21</v>
      </c>
    </row>
    <row r="641" spans="1:17" customHeight="1" ht="20">
      <c r="A641" s="2" t="s">
        <v>652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653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G11</f>
        <v>D11</v>
      </c>
      <c r="J642" s="3" t="str">
        <f>H11</f>
        <v>D12</v>
      </c>
      <c r="K642" s="3" t="str">
        <f>D12</f>
        <v>D14</v>
      </c>
      <c r="L642" s="3" t="str">
        <f>F12</f>
        <v>D16</v>
      </c>
      <c r="M642" s="3" t="str">
        <f>G12</f>
        <v>D17</v>
      </c>
      <c r="N642" s="3" t="str">
        <f>H12</f>
        <v>D18</v>
      </c>
      <c r="O642" s="3" t="str">
        <f>C13</f>
        <v>D19</v>
      </c>
      <c r="P642" s="3" t="str">
        <f>D13</f>
        <v>D20</v>
      </c>
      <c r="Q642" s="3" t="str">
        <f>E13</f>
        <v>D21</v>
      </c>
    </row>
    <row r="643" spans="1:17" customHeight="1" ht="20">
      <c r="A643" s="2" t="s">
        <v>654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F11</f>
        <v>D10</v>
      </c>
      <c r="J643" s="3" t="str">
        <f>H11</f>
        <v>D12</v>
      </c>
      <c r="K643" s="3" t="str">
        <f>C12</f>
        <v>D13</v>
      </c>
      <c r="L643" s="3" t="str">
        <f>D12</f>
        <v>D14</v>
      </c>
      <c r="M643" s="3" t="str">
        <f>E12</f>
        <v>D15</v>
      </c>
      <c r="N643" s="3" t="str">
        <f>F12</f>
        <v>D16</v>
      </c>
      <c r="O643" s="3" t="str">
        <f>G12</f>
        <v>D17</v>
      </c>
      <c r="P643" s="3" t="str">
        <f>H12</f>
        <v>D18</v>
      </c>
      <c r="Q643" s="3" t="str">
        <f>D13</f>
        <v>D20</v>
      </c>
    </row>
    <row r="644" spans="1:17" customHeight="1" ht="20">
      <c r="A644" s="2" t="s">
        <v>655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E11</f>
        <v>D9</v>
      </c>
      <c r="I644" s="3" t="str">
        <f>G11</f>
        <v>D11</v>
      </c>
      <c r="J644" s="3" t="str">
        <f>H11</f>
        <v>D12</v>
      </c>
      <c r="K644" s="3" t="str">
        <f>C12</f>
        <v>D13</v>
      </c>
      <c r="L644" s="3" t="str">
        <f>F12</f>
        <v>D16</v>
      </c>
      <c r="M644" s="3" t="str">
        <f>G12</f>
        <v>D17</v>
      </c>
      <c r="N644" s="3" t="str">
        <f>H12</f>
        <v>D18</v>
      </c>
      <c r="O644" s="3" t="str">
        <f>C13</f>
        <v>D19</v>
      </c>
      <c r="P644" s="3" t="str">
        <f>D13</f>
        <v>D20</v>
      </c>
      <c r="Q644" s="3" t="str">
        <f>E13</f>
        <v>D21</v>
      </c>
    </row>
    <row r="645" spans="1:17" customHeight="1" ht="20">
      <c r="A645" s="2" t="s">
        <v>656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</row>
    <row r="646" spans="1:17" customHeight="1" ht="20">
      <c r="A646" s="2" t="s">
        <v>657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E12</f>
        <v>D15</v>
      </c>
      <c r="O646" s="3" t="str">
        <f>G12</f>
        <v>D17</v>
      </c>
      <c r="P646" s="3" t="str">
        <f>C13</f>
        <v>D19</v>
      </c>
      <c r="Q646" s="3" t="str">
        <f>D13</f>
        <v>D20</v>
      </c>
    </row>
    <row r="647" spans="1:17" customHeight="1" ht="20">
      <c r="A647" s="2" t="s">
        <v>658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F12</f>
        <v>D16</v>
      </c>
      <c r="N647" s="3" t="str">
        <f>H12</f>
        <v>D18</v>
      </c>
      <c r="O647" s="3" t="str">
        <f>C13</f>
        <v>D19</v>
      </c>
      <c r="P647" s="3" t="str">
        <f>D13</f>
        <v>D20</v>
      </c>
      <c r="Q647" s="3" t="str">
        <f>E13</f>
        <v>D21</v>
      </c>
    </row>
    <row r="648" spans="1:17" customHeight="1" ht="20">
      <c r="A648" s="2" t="s">
        <v>659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H11</f>
        <v>D12</v>
      </c>
      <c r="K648" s="3" t="str">
        <f>D12</f>
        <v>D14</v>
      </c>
      <c r="L648" s="3" t="str">
        <f>E12</f>
        <v>D15</v>
      </c>
      <c r="M648" s="3" t="str">
        <f>F12</f>
        <v>D16</v>
      </c>
      <c r="N648" s="3" t="str">
        <f>H12</f>
        <v>D18</v>
      </c>
      <c r="O648" s="3" t="str">
        <f>C13</f>
        <v>D19</v>
      </c>
      <c r="P648" s="3" t="str">
        <f>D13</f>
        <v>D20</v>
      </c>
      <c r="Q648" s="3" t="str">
        <f>E13</f>
        <v>D21</v>
      </c>
    </row>
    <row r="649" spans="1:17" customHeight="1" ht="20">
      <c r="A649" s="2" t="s">
        <v>660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E11</f>
        <v>D9</v>
      </c>
      <c r="I649" s="3" t="str">
        <f>H11</f>
        <v>D12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661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E12</f>
        <v>D15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662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F12</f>
        <v>D16</v>
      </c>
      <c r="N651" s="3" t="str">
        <f>G12</f>
        <v>D17</v>
      </c>
      <c r="O651" s="3" t="str">
        <f>H12</f>
        <v>D18</v>
      </c>
      <c r="P651" s="3" t="str">
        <f>C13</f>
        <v>D19</v>
      </c>
      <c r="Q651" s="3" t="str">
        <f>D13</f>
        <v>D20</v>
      </c>
    </row>
    <row r="652" spans="1:17" customHeight="1" ht="20">
      <c r="A652" s="2" t="s">
        <v>663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G12</f>
        <v>D17</v>
      </c>
      <c r="O652" s="3" t="str">
        <f>C13</f>
        <v>D19</v>
      </c>
      <c r="P652" s="3" t="str">
        <f>D13</f>
        <v>D20</v>
      </c>
      <c r="Q652" s="3" t="str">
        <f>E13</f>
        <v>D21</v>
      </c>
    </row>
    <row r="653" spans="1:17" customHeight="1" ht="20">
      <c r="A653" s="2" t="s">
        <v>664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H11</f>
        <v>D12</v>
      </c>
      <c r="J653" s="3" t="str">
        <f>D12</f>
        <v>D14</v>
      </c>
      <c r="K653" s="3" t="str">
        <f>E12</f>
        <v>D15</v>
      </c>
      <c r="L653" s="3" t="str">
        <f>F12</f>
        <v>D16</v>
      </c>
      <c r="M653" s="3" t="str">
        <f>G12</f>
        <v>D17</v>
      </c>
      <c r="N653" s="3" t="str">
        <f>H12</f>
        <v>D18</v>
      </c>
      <c r="O653" s="3" t="str">
        <f>C13</f>
        <v>D19</v>
      </c>
      <c r="P653" s="3" t="str">
        <f>D13</f>
        <v>D20</v>
      </c>
      <c r="Q653" s="3" t="str">
        <f>E13</f>
        <v>D21</v>
      </c>
    </row>
    <row r="654" spans="1:17" customHeight="1" ht="20">
      <c r="A654" s="2" t="s">
        <v>665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F11</f>
        <v>D10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666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E11</f>
        <v>D9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E12</f>
        <v>D15</v>
      </c>
      <c r="N655" s="3" t="str">
        <f>F12</f>
        <v>D16</v>
      </c>
      <c r="O655" s="3" t="str">
        <f>G12</f>
        <v>D17</v>
      </c>
      <c r="P655" s="3" t="str">
        <f>H12</f>
        <v>D18</v>
      </c>
      <c r="Q655" s="3" t="str">
        <f>E13</f>
        <v>D21</v>
      </c>
    </row>
    <row r="656" spans="1:17" customHeight="1" ht="20">
      <c r="A656" s="2" t="s">
        <v>667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E11</f>
        <v>D9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C13</f>
        <v>D19</v>
      </c>
      <c r="P656" s="3" t="str">
        <f>D13</f>
        <v>D20</v>
      </c>
      <c r="Q656" s="3" t="str">
        <f>E13</f>
        <v>D21</v>
      </c>
    </row>
    <row r="657" spans="1:17" customHeight="1" ht="20">
      <c r="A657" s="2" t="s">
        <v>668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D11</f>
        <v>D8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D12</f>
        <v>D14</v>
      </c>
      <c r="M657" s="3" t="str">
        <f>E12</f>
        <v>D15</v>
      </c>
      <c r="N657" s="3" t="str">
        <f>G12</f>
        <v>D17</v>
      </c>
      <c r="O657" s="3" t="str">
        <f>H12</f>
        <v>D18</v>
      </c>
      <c r="P657" s="3" t="str">
        <f>D13</f>
        <v>D20</v>
      </c>
      <c r="Q657" s="3" t="str">
        <f>E13</f>
        <v>D21</v>
      </c>
    </row>
    <row r="658" spans="1:17" customHeight="1" ht="20">
      <c r="A658" s="2" t="s">
        <v>669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D11</f>
        <v>D8</v>
      </c>
      <c r="G658" s="3" t="str">
        <f>G11</f>
        <v>D11</v>
      </c>
      <c r="H658" s="3" t="str">
        <f>H11</f>
        <v>D12</v>
      </c>
      <c r="I658" s="3" t="str">
        <f>C12</f>
        <v>D13</v>
      </c>
      <c r="J658" s="3" t="str">
        <f>D12</f>
        <v>D14</v>
      </c>
      <c r="K658" s="3" t="str">
        <f>E12</f>
        <v>D15</v>
      </c>
      <c r="L658" s="3" t="str">
        <f>F12</f>
        <v>D16</v>
      </c>
      <c r="M658" s="3" t="str">
        <f>G12</f>
        <v>D17</v>
      </c>
      <c r="N658" s="3" t="str">
        <f>H12</f>
        <v>D18</v>
      </c>
      <c r="O658" s="3" t="str">
        <f>C13</f>
        <v>D19</v>
      </c>
      <c r="P658" s="3" t="str">
        <f>D13</f>
        <v>D20</v>
      </c>
      <c r="Q658" s="3" t="str">
        <f>E13</f>
        <v>D21</v>
      </c>
    </row>
    <row r="659" spans="1:17" customHeight="1" ht="20">
      <c r="A659" s="2" t="s">
        <v>670</v>
      </c>
      <c r="C659" s="3" t="str">
        <f>C10</f>
        <v>D1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D11</f>
        <v>D8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E12</f>
        <v>D15</v>
      </c>
      <c r="N659" s="3" t="str">
        <f>F12</f>
        <v>D16</v>
      </c>
      <c r="O659" s="3" t="str">
        <f>H12</f>
        <v>D18</v>
      </c>
      <c r="P659" s="3" t="str">
        <f>C13</f>
        <v>D19</v>
      </c>
      <c r="Q659" s="3" t="str">
        <f>D13</f>
        <v>D20</v>
      </c>
    </row>
    <row r="660" spans="1:17" customHeight="1" ht="20">
      <c r="A660" s="2" t="s">
        <v>671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G11</f>
        <v>D11</v>
      </c>
      <c r="J660" s="3" t="str">
        <f>H11</f>
        <v>D12</v>
      </c>
      <c r="K660" s="3" t="str">
        <f>C12</f>
        <v>D13</v>
      </c>
      <c r="L660" s="3" t="str">
        <f>D12</f>
        <v>D14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672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C12</f>
        <v>D13</v>
      </c>
      <c r="K661" s="3" t="str">
        <f>D12</f>
        <v>D14</v>
      </c>
      <c r="L661" s="3" t="str">
        <f>E12</f>
        <v>D15</v>
      </c>
      <c r="M661" s="3" t="str">
        <f>F12</f>
        <v>D16</v>
      </c>
      <c r="N661" s="3" t="str">
        <f>H12</f>
        <v>D18</v>
      </c>
      <c r="O661" s="3" t="str">
        <f>C13</f>
        <v>D19</v>
      </c>
      <c r="P661" s="3" t="str">
        <f>D13</f>
        <v>D20</v>
      </c>
      <c r="Q661" s="3" t="str">
        <f>E13</f>
        <v>D21</v>
      </c>
    </row>
    <row r="662" spans="1:17" customHeight="1" ht="20">
      <c r="A662" s="2" t="s">
        <v>673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F11</f>
        <v>D10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F12</f>
        <v>D16</v>
      </c>
      <c r="N662" s="3" t="str">
        <f>G12</f>
        <v>D17</v>
      </c>
      <c r="O662" s="3" t="str">
        <f>H12</f>
        <v>D18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674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F11</f>
        <v>D10</v>
      </c>
      <c r="I663" s="3" t="str">
        <f>H11</f>
        <v>D12</v>
      </c>
      <c r="J663" s="3" t="str">
        <f>C12</f>
        <v>D13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C13</f>
        <v>D19</v>
      </c>
      <c r="P663" s="3" t="str">
        <f>D13</f>
        <v>D20</v>
      </c>
      <c r="Q663" s="3" t="str">
        <f>E13</f>
        <v>D21</v>
      </c>
    </row>
    <row r="664" spans="1:17" customHeight="1" ht="20">
      <c r="A664" s="2" t="s">
        <v>675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E11</f>
        <v>D9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D12</f>
        <v>D14</v>
      </c>
      <c r="M664" s="3" t="str">
        <f>E12</f>
        <v>D15</v>
      </c>
      <c r="N664" s="3" t="str">
        <f>F12</f>
        <v>D16</v>
      </c>
      <c r="O664" s="3" t="str">
        <f>H12</f>
        <v>D18</v>
      </c>
      <c r="P664" s="3" t="str">
        <f>C13</f>
        <v>D19</v>
      </c>
      <c r="Q664" s="3" t="str">
        <f>E13</f>
        <v>D21</v>
      </c>
    </row>
    <row r="665" spans="1:17" customHeight="1" ht="20">
      <c r="A665" s="2" t="s">
        <v>676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D11</f>
        <v>D8</v>
      </c>
      <c r="G665" s="3" t="str">
        <f>E11</f>
        <v>D9</v>
      </c>
      <c r="H665" s="3" t="str">
        <f>F11</f>
        <v>D10</v>
      </c>
      <c r="I665" s="3" t="str">
        <f>G11</f>
        <v>D11</v>
      </c>
      <c r="J665" s="3" t="str">
        <f>H11</f>
        <v>D12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C13</f>
        <v>D19</v>
      </c>
      <c r="Q665" s="3" t="str">
        <f>E13</f>
        <v>D21</v>
      </c>
    </row>
    <row r="666" spans="1:17" customHeight="1" ht="20">
      <c r="A666" s="2" t="s">
        <v>677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D11</f>
        <v>D8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F12</f>
        <v>D16</v>
      </c>
      <c r="N666" s="3" t="str">
        <f>G12</f>
        <v>D17</v>
      </c>
      <c r="O666" s="3" t="str">
        <f>H12</f>
        <v>D18</v>
      </c>
      <c r="P666" s="3" t="str">
        <f>C13</f>
        <v>D19</v>
      </c>
      <c r="Q666" s="3" t="str">
        <f>D13</f>
        <v>D20</v>
      </c>
    </row>
    <row r="667" spans="1:17" customHeight="1" ht="20">
      <c r="A667" s="2" t="s">
        <v>678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D11</f>
        <v>D8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D12</f>
        <v>D14</v>
      </c>
      <c r="K667" s="3" t="str">
        <f>E12</f>
        <v>D15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</row>
    <row r="668" spans="1:17" customHeight="1" ht="20">
      <c r="A668" s="2" t="s">
        <v>679</v>
      </c>
      <c r="C668" s="3" t="str">
        <f>C10</f>
        <v>D1</v>
      </c>
      <c r="D668" s="3" t="str">
        <f>E10</f>
        <v>D3</v>
      </c>
      <c r="E668" s="3" t="str">
        <f>C11</f>
        <v>D7</v>
      </c>
      <c r="F668" s="3" t="str">
        <f>D11</f>
        <v>D8</v>
      </c>
      <c r="G668" s="3" t="str">
        <f>E11</f>
        <v>D9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F12</f>
        <v>D16</v>
      </c>
      <c r="O668" s="3" t="str">
        <f>G12</f>
        <v>D17</v>
      </c>
      <c r="P668" s="3" t="str">
        <f>D13</f>
        <v>D20</v>
      </c>
      <c r="Q668" s="3" t="str">
        <f>E13</f>
        <v>D21</v>
      </c>
    </row>
    <row r="669" spans="1:17" customHeight="1" ht="20">
      <c r="A669" s="2" t="s">
        <v>680</v>
      </c>
      <c r="C669" s="3" t="str">
        <f>C10</f>
        <v>D1</v>
      </c>
      <c r="D669" s="3" t="str">
        <f>E10</f>
        <v>D3</v>
      </c>
      <c r="E669" s="3" t="str">
        <f>C11</f>
        <v>D7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G12</f>
        <v>D17</v>
      </c>
      <c r="N669" s="3" t="str">
        <f>H12</f>
        <v>D18</v>
      </c>
      <c r="O669" s="3" t="str">
        <f>C13</f>
        <v>D19</v>
      </c>
      <c r="P669" s="3" t="str">
        <f>D13</f>
        <v>D20</v>
      </c>
      <c r="Q669" s="3" t="str">
        <f>E13</f>
        <v>D21</v>
      </c>
    </row>
    <row r="670" spans="1:17" customHeight="1" ht="20">
      <c r="A670" s="2" t="s">
        <v>681</v>
      </c>
      <c r="C670" s="3" t="str">
        <f>C10</f>
        <v>D1</v>
      </c>
      <c r="D670" s="3" t="str">
        <f>F10</f>
        <v>D4</v>
      </c>
      <c r="E670" s="3" t="str">
        <f>G10</f>
        <v>D5</v>
      </c>
      <c r="F670" s="3" t="str">
        <f>H10</f>
        <v>D6</v>
      </c>
      <c r="G670" s="3" t="str">
        <f>C11</f>
        <v>D7</v>
      </c>
      <c r="H670" s="3" t="str">
        <f>D11</f>
        <v>D8</v>
      </c>
      <c r="I670" s="3" t="str">
        <f>E11</f>
        <v>D9</v>
      </c>
      <c r="J670" s="3" t="str">
        <f>F11</f>
        <v>D10</v>
      </c>
      <c r="K670" s="3" t="str">
        <f>G11</f>
        <v>D11</v>
      </c>
      <c r="L670" s="3" t="str">
        <f>H11</f>
        <v>D12</v>
      </c>
      <c r="M670" s="3" t="str">
        <f>C12</f>
        <v>D13</v>
      </c>
      <c r="N670" s="3" t="str">
        <f>D12</f>
        <v>D14</v>
      </c>
      <c r="O670" s="3" t="str">
        <f>G12</f>
        <v>D17</v>
      </c>
      <c r="P670" s="3" t="str">
        <f>H12</f>
        <v>D18</v>
      </c>
      <c r="Q670" s="3" t="str">
        <f>E13</f>
        <v>D21</v>
      </c>
    </row>
    <row r="671" spans="1:17" customHeight="1" ht="20">
      <c r="A671" s="2" t="s">
        <v>682</v>
      </c>
      <c r="C671" s="3" t="str">
        <f>C10</f>
        <v>D1</v>
      </c>
      <c r="D671" s="3" t="str">
        <f>F10</f>
        <v>D4</v>
      </c>
      <c r="E671" s="3" t="str">
        <f>G10</f>
        <v>D5</v>
      </c>
      <c r="F671" s="3" t="str">
        <f>H10</f>
        <v>D6</v>
      </c>
      <c r="G671" s="3" t="str">
        <f>C11</f>
        <v>D7</v>
      </c>
      <c r="H671" s="3" t="str">
        <f>D11</f>
        <v>D8</v>
      </c>
      <c r="I671" s="3" t="str">
        <f>E11</f>
        <v>D9</v>
      </c>
      <c r="J671" s="3" t="str">
        <f>F11</f>
        <v>D10</v>
      </c>
      <c r="K671" s="3" t="str">
        <f>G11</f>
        <v>D11</v>
      </c>
      <c r="L671" s="3" t="str">
        <f>H11</f>
        <v>D12</v>
      </c>
      <c r="M671" s="3" t="str">
        <f>D12</f>
        <v>D14</v>
      </c>
      <c r="N671" s="3" t="str">
        <f>E12</f>
        <v>D15</v>
      </c>
      <c r="O671" s="3" t="str">
        <f>G12</f>
        <v>D17</v>
      </c>
      <c r="P671" s="3" t="str">
        <f>D13</f>
        <v>D20</v>
      </c>
      <c r="Q671" s="3" t="str">
        <f>E13</f>
        <v>D21</v>
      </c>
    </row>
    <row r="672" spans="1:17" customHeight="1" ht="20">
      <c r="A672" s="2" t="s">
        <v>683</v>
      </c>
      <c r="C672" s="3" t="str">
        <f>C10</f>
        <v>D1</v>
      </c>
      <c r="D672" s="3" t="str">
        <f>F10</f>
        <v>D4</v>
      </c>
      <c r="E672" s="3" t="str">
        <f>G10</f>
        <v>D5</v>
      </c>
      <c r="F672" s="3" t="str">
        <f>H10</f>
        <v>D6</v>
      </c>
      <c r="G672" s="3" t="str">
        <f>C11</f>
        <v>D7</v>
      </c>
      <c r="H672" s="3" t="str">
        <f>D11</f>
        <v>D8</v>
      </c>
      <c r="I672" s="3" t="str">
        <f>E11</f>
        <v>D9</v>
      </c>
      <c r="J672" s="3" t="str">
        <f>F11</f>
        <v>D10</v>
      </c>
      <c r="K672" s="3" t="str">
        <f>G11</f>
        <v>D11</v>
      </c>
      <c r="L672" s="3" t="str">
        <f>H11</f>
        <v>D12</v>
      </c>
      <c r="M672" s="3" t="str">
        <f>E12</f>
        <v>D15</v>
      </c>
      <c r="N672" s="3" t="str">
        <f>F12</f>
        <v>D16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684</v>
      </c>
      <c r="C673" s="3" t="str">
        <f>C10</f>
        <v>D1</v>
      </c>
      <c r="D673" s="3" t="str">
        <f>F10</f>
        <v>D4</v>
      </c>
      <c r="E673" s="3" t="str">
        <f>G10</f>
        <v>D5</v>
      </c>
      <c r="F673" s="3" t="str">
        <f>H10</f>
        <v>D6</v>
      </c>
      <c r="G673" s="3" t="str">
        <f>C11</f>
        <v>D7</v>
      </c>
      <c r="H673" s="3" t="str">
        <f>D11</f>
        <v>D8</v>
      </c>
      <c r="I673" s="3" t="str">
        <f>E11</f>
        <v>D9</v>
      </c>
      <c r="J673" s="3" t="str">
        <f>F11</f>
        <v>D10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E12</f>
        <v>D15</v>
      </c>
      <c r="O673" s="3" t="str">
        <f>F12</f>
        <v>D16</v>
      </c>
      <c r="P673" s="3" t="str">
        <f>C13</f>
        <v>D19</v>
      </c>
      <c r="Q673" s="3" t="str">
        <f>E13</f>
        <v>D21</v>
      </c>
    </row>
    <row r="674" spans="1:17" customHeight="1" ht="20">
      <c r="A674" s="2" t="s">
        <v>685</v>
      </c>
      <c r="C674" s="3" t="str">
        <f>C10</f>
        <v>D1</v>
      </c>
      <c r="D674" s="3" t="str">
        <f>F10</f>
        <v>D4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H11</f>
        <v>D12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686</v>
      </c>
      <c r="C675" s="3" t="str">
        <f>C10</f>
        <v>D1</v>
      </c>
      <c r="D675" s="3" t="str">
        <f>F10</f>
        <v>D4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G11</f>
        <v>D11</v>
      </c>
      <c r="K675" s="3" t="str">
        <f>H11</f>
        <v>D12</v>
      </c>
      <c r="L675" s="3" t="str">
        <f>C12</f>
        <v>D13</v>
      </c>
      <c r="M675" s="3" t="str">
        <f>E12</f>
        <v>D15</v>
      </c>
      <c r="N675" s="3" t="str">
        <f>F12</f>
        <v>D16</v>
      </c>
      <c r="O675" s="3" t="str">
        <f>G12</f>
        <v>D17</v>
      </c>
      <c r="P675" s="3" t="str">
        <f>H12</f>
        <v>D18</v>
      </c>
      <c r="Q675" s="3" t="str">
        <f>E13</f>
        <v>D21</v>
      </c>
    </row>
    <row r="676" spans="1:17" customHeight="1" ht="20">
      <c r="A676" s="2" t="s">
        <v>687</v>
      </c>
      <c r="C676" s="3" t="str">
        <f>C10</f>
        <v>D1</v>
      </c>
      <c r="D676" s="3" t="str">
        <f>F10</f>
        <v>D4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G11</f>
        <v>D11</v>
      </c>
      <c r="K676" s="3" t="str">
        <f>C12</f>
        <v>D13</v>
      </c>
      <c r="L676" s="3" t="str">
        <f>D12</f>
        <v>D14</v>
      </c>
      <c r="M676" s="3" t="str">
        <f>F12</f>
        <v>D16</v>
      </c>
      <c r="N676" s="3" t="str">
        <f>G12</f>
        <v>D17</v>
      </c>
      <c r="O676" s="3" t="str">
        <f>H12</f>
        <v>D18</v>
      </c>
      <c r="P676" s="3" t="str">
        <f>D13</f>
        <v>D20</v>
      </c>
      <c r="Q676" s="3" t="str">
        <f>E13</f>
        <v>D21</v>
      </c>
    </row>
    <row r="677" spans="1:17" customHeight="1" ht="20">
      <c r="A677" s="2" t="s">
        <v>688</v>
      </c>
      <c r="C677" s="3" t="str">
        <f>C10</f>
        <v>D1</v>
      </c>
      <c r="D677" s="3" t="str">
        <f>F10</f>
        <v>D4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H11</f>
        <v>D12</v>
      </c>
      <c r="K677" s="3" t="str">
        <f>C12</f>
        <v>D13</v>
      </c>
      <c r="L677" s="3" t="str">
        <f>D12</f>
        <v>D14</v>
      </c>
      <c r="M677" s="3" t="str">
        <f>E12</f>
        <v>D15</v>
      </c>
      <c r="N677" s="3" t="str">
        <f>G12</f>
        <v>D17</v>
      </c>
      <c r="O677" s="3" t="str">
        <f>H12</f>
        <v>D18</v>
      </c>
      <c r="P677" s="3" t="str">
        <f>D13</f>
        <v>D20</v>
      </c>
      <c r="Q677" s="3" t="str">
        <f>E13</f>
        <v>D21</v>
      </c>
    </row>
    <row r="678" spans="1:17" customHeight="1" ht="20">
      <c r="A678" s="2" t="s">
        <v>689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F11</f>
        <v>D10</v>
      </c>
      <c r="J678" s="3" t="str">
        <f>G11</f>
        <v>D11</v>
      </c>
      <c r="K678" s="3" t="str">
        <f>H11</f>
        <v>D12</v>
      </c>
      <c r="L678" s="3" t="str">
        <f>C12</f>
        <v>D13</v>
      </c>
      <c r="M678" s="3" t="str">
        <f>D12</f>
        <v>D14</v>
      </c>
      <c r="N678" s="3" t="str">
        <f>G12</f>
        <v>D17</v>
      </c>
      <c r="O678" s="3" t="str">
        <f>C13</f>
        <v>D19</v>
      </c>
      <c r="P678" s="3" t="str">
        <f>D13</f>
        <v>D20</v>
      </c>
      <c r="Q678" s="3" t="str">
        <f>E13</f>
        <v>D21</v>
      </c>
    </row>
    <row r="679" spans="1:17" customHeight="1" ht="20">
      <c r="A679" s="2" t="s">
        <v>690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F11</f>
        <v>D10</v>
      </c>
      <c r="J679" s="3" t="str">
        <f>G11</f>
        <v>D11</v>
      </c>
      <c r="K679" s="3" t="str">
        <f>H11</f>
        <v>D12</v>
      </c>
      <c r="L679" s="3" t="str">
        <f>D12</f>
        <v>D14</v>
      </c>
      <c r="M679" s="3" t="str">
        <f>E12</f>
        <v>D15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E13</f>
        <v>D21</v>
      </c>
    </row>
    <row r="680" spans="1:17" customHeight="1" ht="20">
      <c r="A680" s="2" t="s">
        <v>691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F11</f>
        <v>D10</v>
      </c>
      <c r="J680" s="3" t="str">
        <f>G11</f>
        <v>D11</v>
      </c>
      <c r="K680" s="3" t="str">
        <f>C12</f>
        <v>D13</v>
      </c>
      <c r="L680" s="3" t="str">
        <f>D12</f>
        <v>D14</v>
      </c>
      <c r="M680" s="3" t="str">
        <f>E12</f>
        <v>D15</v>
      </c>
      <c r="N680" s="3" t="str">
        <f>H12</f>
        <v>D18</v>
      </c>
      <c r="O680" s="3" t="str">
        <f>C13</f>
        <v>D19</v>
      </c>
      <c r="P680" s="3" t="str">
        <f>D13</f>
        <v>D20</v>
      </c>
      <c r="Q680" s="3" t="str">
        <f>E13</f>
        <v>D21</v>
      </c>
    </row>
    <row r="681" spans="1:17" customHeight="1" ht="20">
      <c r="A681" s="2" t="s">
        <v>692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C12</f>
        <v>D13</v>
      </c>
      <c r="J681" s="3" t="str">
        <f>D12</f>
        <v>D14</v>
      </c>
      <c r="K681" s="3" t="str">
        <f>E12</f>
        <v>D15</v>
      </c>
      <c r="L681" s="3" t="str">
        <f>F12</f>
        <v>D16</v>
      </c>
      <c r="M681" s="3" t="str">
        <f>G12</f>
        <v>D17</v>
      </c>
      <c r="N681" s="3" t="str">
        <f>H12</f>
        <v>D18</v>
      </c>
      <c r="O681" s="3" t="str">
        <f>C13</f>
        <v>D19</v>
      </c>
      <c r="P681" s="3" t="str">
        <f>D13</f>
        <v>D20</v>
      </c>
      <c r="Q681" s="3" t="str">
        <f>E13</f>
        <v>D21</v>
      </c>
    </row>
    <row r="682" spans="1:17" customHeight="1" ht="20">
      <c r="A682" s="2" t="s">
        <v>693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E11</f>
        <v>D9</v>
      </c>
      <c r="I682" s="3" t="str">
        <f>F11</f>
        <v>D10</v>
      </c>
      <c r="J682" s="3" t="str">
        <f>G11</f>
        <v>D11</v>
      </c>
      <c r="K682" s="3" t="str">
        <f>H11</f>
        <v>D12</v>
      </c>
      <c r="L682" s="3" t="str">
        <f>C12</f>
        <v>D13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H12</f>
        <v>D18</v>
      </c>
      <c r="Q682" s="3" t="str">
        <f>D13</f>
        <v>D20</v>
      </c>
    </row>
    <row r="683" spans="1:17" customHeight="1" ht="20">
      <c r="A683" s="2" t="s">
        <v>694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E11</f>
        <v>D9</v>
      </c>
      <c r="I683" s="3" t="str">
        <f>F11</f>
        <v>D10</v>
      </c>
      <c r="J683" s="3" t="str">
        <f>G11</f>
        <v>D11</v>
      </c>
      <c r="K683" s="3" t="str">
        <f>H11</f>
        <v>D12</v>
      </c>
      <c r="L683" s="3" t="str">
        <f>C12</f>
        <v>D13</v>
      </c>
      <c r="M683" s="3" t="str">
        <f>E12</f>
        <v>D15</v>
      </c>
      <c r="N683" s="3" t="str">
        <f>H12</f>
        <v>D18</v>
      </c>
      <c r="O683" s="3" t="str">
        <f>C13</f>
        <v>D19</v>
      </c>
      <c r="P683" s="3" t="str">
        <f>D13</f>
        <v>D20</v>
      </c>
      <c r="Q683" s="3" t="str">
        <f>E13</f>
        <v>D21</v>
      </c>
    </row>
    <row r="684" spans="1:17" customHeight="1" ht="20">
      <c r="A684" s="2" t="s">
        <v>695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E11</f>
        <v>D9</v>
      </c>
      <c r="I684" s="3" t="str">
        <f>F11</f>
        <v>D10</v>
      </c>
      <c r="J684" s="3" t="str">
        <f>G11</f>
        <v>D11</v>
      </c>
      <c r="K684" s="3" t="str">
        <f>H11</f>
        <v>D12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C13</f>
        <v>D19</v>
      </c>
      <c r="Q684" s="3" t="str">
        <f>E13</f>
        <v>D21</v>
      </c>
    </row>
    <row r="685" spans="1:17" customHeight="1" ht="20">
      <c r="A685" s="2" t="s">
        <v>696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D12</f>
        <v>D14</v>
      </c>
      <c r="L685" s="3" t="str">
        <f>E12</f>
        <v>D15</v>
      </c>
      <c r="M685" s="3" t="str">
        <f>G12</f>
        <v>D17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697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E11</f>
        <v>D9</v>
      </c>
      <c r="I686" s="3" t="str">
        <f>F11</f>
        <v>D10</v>
      </c>
      <c r="J686" s="3" t="str">
        <f>H11</f>
        <v>D12</v>
      </c>
      <c r="K686" s="3" t="str">
        <f>C12</f>
        <v>D13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C13</f>
        <v>D19</v>
      </c>
      <c r="Q686" s="3" t="str">
        <f>E13</f>
        <v>D21</v>
      </c>
    </row>
    <row r="687" spans="1:17" customHeight="1" ht="20">
      <c r="A687" s="2" t="s">
        <v>698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G11</f>
        <v>D11</v>
      </c>
      <c r="I687" s="3" t="str">
        <f>H11</f>
        <v>D12</v>
      </c>
      <c r="J687" s="3" t="str">
        <f>D12</f>
        <v>D14</v>
      </c>
      <c r="K687" s="3" t="str">
        <f>E12</f>
        <v>D15</v>
      </c>
      <c r="L687" s="3" t="str">
        <f>F12</f>
        <v>D16</v>
      </c>
      <c r="M687" s="3" t="str">
        <f>G12</f>
        <v>D17</v>
      </c>
      <c r="N687" s="3" t="str">
        <f>H12</f>
        <v>D18</v>
      </c>
      <c r="O687" s="3" t="str">
        <f>C13</f>
        <v>D19</v>
      </c>
      <c r="P687" s="3" t="str">
        <f>D13</f>
        <v>D20</v>
      </c>
      <c r="Q687" s="3" t="str">
        <f>E13</f>
        <v>D21</v>
      </c>
    </row>
    <row r="688" spans="1:17" customHeight="1" ht="20">
      <c r="A688" s="2" t="s">
        <v>699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D11</f>
        <v>D8</v>
      </c>
      <c r="H688" s="3" t="str">
        <f>E11</f>
        <v>D9</v>
      </c>
      <c r="I688" s="3" t="str">
        <f>F11</f>
        <v>D10</v>
      </c>
      <c r="J688" s="3" t="str">
        <f>G11</f>
        <v>D11</v>
      </c>
      <c r="K688" s="3" t="str">
        <f>D12</f>
        <v>D14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D13</f>
        <v>D20</v>
      </c>
      <c r="Q688" s="3" t="str">
        <f>E13</f>
        <v>D21</v>
      </c>
    </row>
    <row r="689" spans="1:17" customHeight="1" ht="20">
      <c r="A689" s="2" t="s">
        <v>700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D11</f>
        <v>D8</v>
      </c>
      <c r="H689" s="3" t="str">
        <f>E11</f>
        <v>D9</v>
      </c>
      <c r="I689" s="3" t="str">
        <f>F11</f>
        <v>D10</v>
      </c>
      <c r="J689" s="3" t="str">
        <f>H11</f>
        <v>D12</v>
      </c>
      <c r="K689" s="3" t="str">
        <f>C12</f>
        <v>D13</v>
      </c>
      <c r="L689" s="3" t="str">
        <f>D12</f>
        <v>D14</v>
      </c>
      <c r="M689" s="3" t="str">
        <f>E12</f>
        <v>D15</v>
      </c>
      <c r="N689" s="3" t="str">
        <f>H12</f>
        <v>D18</v>
      </c>
      <c r="O689" s="3" t="str">
        <f>C13</f>
        <v>D19</v>
      </c>
      <c r="P689" s="3" t="str">
        <f>D13</f>
        <v>D20</v>
      </c>
      <c r="Q689" s="3" t="str">
        <f>E13</f>
        <v>D21</v>
      </c>
    </row>
    <row r="690" spans="1:17" customHeight="1" ht="20">
      <c r="A690" s="2" t="s">
        <v>701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D11</f>
        <v>D8</v>
      </c>
      <c r="H690" s="3" t="str">
        <f>E11</f>
        <v>D9</v>
      </c>
      <c r="I690" s="3" t="str">
        <f>F11</f>
        <v>D10</v>
      </c>
      <c r="J690" s="3" t="str">
        <f>H11</f>
        <v>D12</v>
      </c>
      <c r="K690" s="3" t="str">
        <f>D12</f>
        <v>D14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E13</f>
        <v>D21</v>
      </c>
    </row>
    <row r="691" spans="1:17" customHeight="1" ht="20">
      <c r="A691" s="2" t="s">
        <v>702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D11</f>
        <v>D8</v>
      </c>
      <c r="H691" s="3" t="str">
        <f>E11</f>
        <v>D9</v>
      </c>
      <c r="I691" s="3" t="str">
        <f>F11</f>
        <v>D10</v>
      </c>
      <c r="J691" s="3" t="str">
        <f>C12</f>
        <v>D13</v>
      </c>
      <c r="K691" s="3" t="str">
        <f>D12</f>
        <v>D14</v>
      </c>
      <c r="L691" s="3" t="str">
        <f>F12</f>
        <v>D16</v>
      </c>
      <c r="M691" s="3" t="str">
        <f>G12</f>
        <v>D17</v>
      </c>
      <c r="N691" s="3" t="str">
        <f>H12</f>
        <v>D18</v>
      </c>
      <c r="O691" s="3" t="str">
        <f>C13</f>
        <v>D19</v>
      </c>
      <c r="P691" s="3" t="str">
        <f>D13</f>
        <v>D20</v>
      </c>
      <c r="Q691" s="3" t="str">
        <f>E13</f>
        <v>D21</v>
      </c>
    </row>
    <row r="692" spans="1:17" customHeight="1" ht="20">
      <c r="A692" s="2" t="s">
        <v>703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D11</f>
        <v>D8</v>
      </c>
      <c r="H692" s="3" t="str">
        <f>E11</f>
        <v>D9</v>
      </c>
      <c r="I692" s="3" t="str">
        <f>G11</f>
        <v>D11</v>
      </c>
      <c r="J692" s="3" t="str">
        <f>H11</f>
        <v>D12</v>
      </c>
      <c r="K692" s="3" t="str">
        <f>C12</f>
        <v>D13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D13</f>
        <v>D20</v>
      </c>
      <c r="Q692" s="3" t="str">
        <f>E13</f>
        <v>D21</v>
      </c>
    </row>
    <row r="693" spans="1:17" customHeight="1" ht="20">
      <c r="A693" s="2" t="s">
        <v>704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D11</f>
        <v>D8</v>
      </c>
      <c r="H693" s="3" t="str">
        <f>E11</f>
        <v>D9</v>
      </c>
      <c r="I693" s="3" t="str">
        <f>G11</f>
        <v>D11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H12</f>
        <v>D18</v>
      </c>
      <c r="O693" s="3" t="str">
        <f>C13</f>
        <v>D19</v>
      </c>
      <c r="P693" s="3" t="str">
        <f>D13</f>
        <v>D20</v>
      </c>
      <c r="Q693" s="3" t="str">
        <f>E13</f>
        <v>D21</v>
      </c>
    </row>
    <row r="694" spans="1:17" customHeight="1" ht="20">
      <c r="A694" s="2" t="s">
        <v>705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F12</f>
        <v>D16</v>
      </c>
      <c r="N694" s="3" t="str">
        <f>G12</f>
        <v>D17</v>
      </c>
      <c r="O694" s="3" t="str">
        <f>H12</f>
        <v>D18</v>
      </c>
      <c r="P694" s="3" t="str">
        <f>C13</f>
        <v>D19</v>
      </c>
      <c r="Q694" s="3" t="str">
        <f>D13</f>
        <v>D20</v>
      </c>
    </row>
    <row r="695" spans="1:17" customHeight="1" ht="20">
      <c r="A695" s="2" t="s">
        <v>706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E11</f>
        <v>D9</v>
      </c>
      <c r="H695" s="3" t="str">
        <f>F11</f>
        <v>D10</v>
      </c>
      <c r="I695" s="3" t="str">
        <f>G11</f>
        <v>D11</v>
      </c>
      <c r="J695" s="3" t="str">
        <f>H11</f>
        <v>D12</v>
      </c>
      <c r="K695" s="3" t="str">
        <f>C12</f>
        <v>D13</v>
      </c>
      <c r="L695" s="3" t="str">
        <f>D12</f>
        <v>D14</v>
      </c>
      <c r="M695" s="3" t="str">
        <f>E12</f>
        <v>D15</v>
      </c>
      <c r="N695" s="3" t="str">
        <f>G12</f>
        <v>D17</v>
      </c>
      <c r="O695" s="3" t="str">
        <f>C13</f>
        <v>D19</v>
      </c>
      <c r="P695" s="3" t="str">
        <f>D13</f>
        <v>D20</v>
      </c>
      <c r="Q695" s="3" t="str">
        <f>E13</f>
        <v>D21</v>
      </c>
    </row>
    <row r="696" spans="1:17" customHeight="1" ht="20">
      <c r="A696" s="2" t="s">
        <v>707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C11</f>
        <v>D7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H11</f>
        <v>D12</v>
      </c>
      <c r="L696" s="3" t="str">
        <f>C12</f>
        <v>D13</v>
      </c>
      <c r="M696" s="3" t="str">
        <f>D12</f>
        <v>D14</v>
      </c>
      <c r="N696" s="3" t="str">
        <f>E12</f>
        <v>D15</v>
      </c>
      <c r="O696" s="3" t="str">
        <f>F12</f>
        <v>D16</v>
      </c>
      <c r="P696" s="3" t="str">
        <f>H12</f>
        <v>D18</v>
      </c>
      <c r="Q696" s="3" t="str">
        <f>D13</f>
        <v>D20</v>
      </c>
    </row>
    <row r="697" spans="1:17" customHeight="1" ht="20">
      <c r="A697" s="2" t="s">
        <v>708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C11</f>
        <v>D7</v>
      </c>
      <c r="G697" s="3" t="str">
        <f>D11</f>
        <v>D8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H11</f>
        <v>D12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</row>
    <row r="698" spans="1:17" customHeight="1" ht="20">
      <c r="A698" s="2" t="s">
        <v>709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C11</f>
        <v>D7</v>
      </c>
      <c r="G698" s="3" t="str">
        <f>D11</f>
        <v>D8</v>
      </c>
      <c r="H698" s="3" t="str">
        <f>E11</f>
        <v>D9</v>
      </c>
      <c r="I698" s="3" t="str">
        <f>F11</f>
        <v>D10</v>
      </c>
      <c r="J698" s="3" t="str">
        <f>G11</f>
        <v>D11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C13</f>
        <v>D19</v>
      </c>
      <c r="Q698" s="3" t="str">
        <f>D13</f>
        <v>D20</v>
      </c>
    </row>
    <row r="699" spans="1:17" customHeight="1" ht="20">
      <c r="A699" s="2" t="s">
        <v>710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C11</f>
        <v>D7</v>
      </c>
      <c r="G699" s="3" t="str">
        <f>D11</f>
        <v>D8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C13</f>
        <v>D19</v>
      </c>
      <c r="Q699" s="3" t="str">
        <f>D13</f>
        <v>D20</v>
      </c>
    </row>
    <row r="700" spans="1:17" customHeight="1" ht="20">
      <c r="A700" s="2" t="s">
        <v>711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C11</f>
        <v>D7</v>
      </c>
      <c r="G700" s="3" t="str">
        <f>E11</f>
        <v>D9</v>
      </c>
      <c r="H700" s="3" t="str">
        <f>F11</f>
        <v>D10</v>
      </c>
      <c r="I700" s="3" t="str">
        <f>H11</f>
        <v>D12</v>
      </c>
      <c r="J700" s="3" t="str">
        <f>C12</f>
        <v>D13</v>
      </c>
      <c r="K700" s="3" t="str">
        <f>E12</f>
        <v>D15</v>
      </c>
      <c r="L700" s="3" t="str">
        <f>F12</f>
        <v>D16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E13</f>
        <v>D21</v>
      </c>
    </row>
    <row r="701" spans="1:17" customHeight="1" ht="20">
      <c r="A701" s="2" t="s">
        <v>712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C11</f>
        <v>D7</v>
      </c>
      <c r="G701" s="3" t="str">
        <f>E11</f>
        <v>D9</v>
      </c>
      <c r="H701" s="3" t="str">
        <f>G11</f>
        <v>D11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C13</f>
        <v>D19</v>
      </c>
      <c r="Q701" s="3" t="str">
        <f>E13</f>
        <v>D21</v>
      </c>
    </row>
    <row r="702" spans="1:17" customHeight="1" ht="20">
      <c r="A702" s="2" t="s">
        <v>713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D11</f>
        <v>D8</v>
      </c>
      <c r="G702" s="3" t="str">
        <f>F11</f>
        <v>D10</v>
      </c>
      <c r="H702" s="3" t="str">
        <f>G11</f>
        <v>D11</v>
      </c>
      <c r="I702" s="3" t="str">
        <f>C12</f>
        <v>D13</v>
      </c>
      <c r="J702" s="3" t="str">
        <f>D12</f>
        <v>D14</v>
      </c>
      <c r="K702" s="3" t="str">
        <f>E12</f>
        <v>D15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C13</f>
        <v>D19</v>
      </c>
      <c r="P702" s="3" t="str">
        <f>D13</f>
        <v>D20</v>
      </c>
      <c r="Q702" s="3" t="str">
        <f>E13</f>
        <v>D21</v>
      </c>
    </row>
    <row r="703" spans="1:17" customHeight="1" ht="20">
      <c r="A703" s="2" t="s">
        <v>714</v>
      </c>
      <c r="C703" s="3" t="str">
        <f>C10</f>
        <v>D1</v>
      </c>
      <c r="D703" s="3" t="str">
        <f>F10</f>
        <v>D4</v>
      </c>
      <c r="E703" s="3" t="str">
        <f>H10</f>
        <v>D6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C12</f>
        <v>D13</v>
      </c>
      <c r="M703" s="3" t="str">
        <f>D12</f>
        <v>D14</v>
      </c>
      <c r="N703" s="3" t="str">
        <f>E12</f>
        <v>D15</v>
      </c>
      <c r="O703" s="3" t="str">
        <f>F12</f>
        <v>D16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715</v>
      </c>
      <c r="C704" s="3" t="str">
        <f>C10</f>
        <v>D1</v>
      </c>
      <c r="D704" s="3" t="str">
        <f>F10</f>
        <v>D4</v>
      </c>
      <c r="E704" s="3" t="str">
        <f>H10</f>
        <v>D6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C12</f>
        <v>D13</v>
      </c>
      <c r="M704" s="3" t="str">
        <f>F12</f>
        <v>D16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E13</f>
        <v>D21</v>
      </c>
    </row>
    <row r="705" spans="1:17" customHeight="1" ht="20">
      <c r="A705" s="2" t="s">
        <v>716</v>
      </c>
      <c r="C705" s="3" t="str">
        <f>C10</f>
        <v>D1</v>
      </c>
      <c r="D705" s="3" t="str">
        <f>F10</f>
        <v>D4</v>
      </c>
      <c r="E705" s="3" t="str">
        <f>H10</f>
        <v>D6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G11</f>
        <v>D11</v>
      </c>
      <c r="K705" s="3" t="str">
        <f>H11</f>
        <v>D12</v>
      </c>
      <c r="L705" s="3" t="str">
        <f>E12</f>
        <v>D15</v>
      </c>
      <c r="M705" s="3" t="str">
        <f>F12</f>
        <v>D16</v>
      </c>
      <c r="N705" s="3" t="str">
        <f>G12</f>
        <v>D17</v>
      </c>
      <c r="O705" s="3" t="str">
        <f>H12</f>
        <v>D18</v>
      </c>
      <c r="P705" s="3" t="str">
        <f>C13</f>
        <v>D19</v>
      </c>
      <c r="Q705" s="3" t="str">
        <f>E13</f>
        <v>D21</v>
      </c>
    </row>
    <row r="706" spans="1:17" customHeight="1" ht="20">
      <c r="A706" s="2" t="s">
        <v>717</v>
      </c>
      <c r="C706" s="3" t="str">
        <f>C10</f>
        <v>D1</v>
      </c>
      <c r="D706" s="3" t="str">
        <f>F10</f>
        <v>D4</v>
      </c>
      <c r="E706" s="3" t="str">
        <f>H10</f>
        <v>D6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F11</f>
        <v>D10</v>
      </c>
      <c r="J706" s="3" t="str">
        <f>G11</f>
        <v>D11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D13</f>
        <v>D20</v>
      </c>
      <c r="Q706" s="3" t="str">
        <f>E13</f>
        <v>D21</v>
      </c>
    </row>
    <row r="707" spans="1:17" customHeight="1" ht="20">
      <c r="A707" s="2" t="s">
        <v>718</v>
      </c>
      <c r="C707" s="3" t="str">
        <f>C10</f>
        <v>D1</v>
      </c>
      <c r="D707" s="3" t="str">
        <f>F10</f>
        <v>D4</v>
      </c>
      <c r="E707" s="3" t="str">
        <f>H10</f>
        <v>D6</v>
      </c>
      <c r="F707" s="3" t="str">
        <f>C11</f>
        <v>D7</v>
      </c>
      <c r="G707" s="3" t="str">
        <f>D11</f>
        <v>D8</v>
      </c>
      <c r="H707" s="3" t="str">
        <f>E11</f>
        <v>D9</v>
      </c>
      <c r="I707" s="3" t="str">
        <f>F11</f>
        <v>D10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F12</f>
        <v>D16</v>
      </c>
      <c r="O707" s="3" t="str">
        <f>C13</f>
        <v>D19</v>
      </c>
      <c r="P707" s="3" t="str">
        <f>D13</f>
        <v>D20</v>
      </c>
      <c r="Q707" s="3" t="str">
        <f>E13</f>
        <v>D21</v>
      </c>
    </row>
    <row r="708" spans="1:17" customHeight="1" ht="20">
      <c r="A708" s="2" t="s">
        <v>719</v>
      </c>
      <c r="C708" s="3" t="str">
        <f>C10</f>
        <v>D1</v>
      </c>
      <c r="D708" s="3" t="str">
        <f>F10</f>
        <v>D4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E13</f>
        <v>D21</v>
      </c>
    </row>
    <row r="709" spans="1:17" customHeight="1" ht="20">
      <c r="A709" s="2" t="s">
        <v>720</v>
      </c>
      <c r="C709" s="3" t="str">
        <f>C10</f>
        <v>D1</v>
      </c>
      <c r="D709" s="3" t="str">
        <f>F10</f>
        <v>D4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G11</f>
        <v>D11</v>
      </c>
      <c r="J709" s="3" t="str">
        <f>H11</f>
        <v>D12</v>
      </c>
      <c r="K709" s="3" t="str">
        <f>C12</f>
        <v>D13</v>
      </c>
      <c r="L709" s="3" t="str">
        <f>D12</f>
        <v>D14</v>
      </c>
      <c r="M709" s="3" t="str">
        <f>E12</f>
        <v>D15</v>
      </c>
      <c r="N709" s="3" t="str">
        <f>F12</f>
        <v>D16</v>
      </c>
      <c r="O709" s="3" t="str">
        <f>G12</f>
        <v>D17</v>
      </c>
      <c r="P709" s="3" t="str">
        <f>D13</f>
        <v>D20</v>
      </c>
      <c r="Q709" s="3" t="str">
        <f>E13</f>
        <v>D21</v>
      </c>
    </row>
    <row r="710" spans="1:17" customHeight="1" ht="20">
      <c r="A710" s="2" t="s">
        <v>721</v>
      </c>
      <c r="C710" s="3" t="str">
        <f>C10</f>
        <v>D1</v>
      </c>
      <c r="D710" s="3" t="str">
        <f>F10</f>
        <v>D4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F11</f>
        <v>D10</v>
      </c>
      <c r="I710" s="3" t="str">
        <f>G11</f>
        <v>D11</v>
      </c>
      <c r="J710" s="3" t="str">
        <f>H11</f>
        <v>D12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D13</f>
        <v>D20</v>
      </c>
      <c r="Q710" s="3" t="str">
        <f>E13</f>
        <v>D21</v>
      </c>
    </row>
    <row r="711" spans="1:17" customHeight="1" ht="20">
      <c r="A711" s="2" t="s">
        <v>722</v>
      </c>
      <c r="C711" s="3" t="str">
        <f>C10</f>
        <v>D1</v>
      </c>
      <c r="D711" s="3" t="str">
        <f>F10</f>
        <v>D4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G11</f>
        <v>D11</v>
      </c>
      <c r="I711" s="3" t="str">
        <f>H11</f>
        <v>D12</v>
      </c>
      <c r="J711" s="3" t="str">
        <f>C12</f>
        <v>D13</v>
      </c>
      <c r="K711" s="3" t="str">
        <f>E12</f>
        <v>D15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723</v>
      </c>
      <c r="C712" s="3" t="str">
        <f>C10</f>
        <v>D1</v>
      </c>
      <c r="D712" s="3" t="str">
        <f>F10</f>
        <v>D4</v>
      </c>
      <c r="E712" s="3" t="str">
        <f>H10</f>
        <v>D6</v>
      </c>
      <c r="F712" s="3" t="str">
        <f>C11</f>
        <v>D7</v>
      </c>
      <c r="G712" s="3" t="str">
        <f>E11</f>
        <v>D9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D12</f>
        <v>D14</v>
      </c>
      <c r="M712" s="3" t="str">
        <f>F12</f>
        <v>D16</v>
      </c>
      <c r="N712" s="3" t="str">
        <f>G12</f>
        <v>D17</v>
      </c>
      <c r="O712" s="3" t="str">
        <f>C13</f>
        <v>D19</v>
      </c>
      <c r="P712" s="3" t="str">
        <f>D13</f>
        <v>D20</v>
      </c>
      <c r="Q712" s="3" t="str">
        <f>E13</f>
        <v>D21</v>
      </c>
    </row>
    <row r="713" spans="1:17" customHeight="1" ht="20">
      <c r="A713" s="2" t="s">
        <v>724</v>
      </c>
      <c r="C713" s="3" t="str">
        <f>C10</f>
        <v>D1</v>
      </c>
      <c r="D713" s="3" t="str">
        <f>F10</f>
        <v>D4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G11</f>
        <v>D11</v>
      </c>
      <c r="I713" s="3" t="str">
        <f>H11</f>
        <v>D12</v>
      </c>
      <c r="J713" s="3" t="str">
        <f>C12</f>
        <v>D13</v>
      </c>
      <c r="K713" s="3" t="str">
        <f>D12</f>
        <v>D14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E13</f>
        <v>D21</v>
      </c>
    </row>
    <row r="714" spans="1:17" customHeight="1" ht="20">
      <c r="A714" s="2" t="s">
        <v>725</v>
      </c>
      <c r="C714" s="3" t="str">
        <f>C10</f>
        <v>D1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F11</f>
        <v>D10</v>
      </c>
      <c r="H714" s="3" t="str">
        <f>G11</f>
        <v>D11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F12</f>
        <v>D16</v>
      </c>
      <c r="N714" s="3" t="str">
        <f>G12</f>
        <v>D17</v>
      </c>
      <c r="O714" s="3" t="str">
        <f>H12</f>
        <v>D18</v>
      </c>
      <c r="P714" s="3" t="str">
        <f>C13</f>
        <v>D19</v>
      </c>
      <c r="Q714" s="3" t="str">
        <f>D13</f>
        <v>D20</v>
      </c>
    </row>
    <row r="715" spans="1:17" customHeight="1" ht="20">
      <c r="A715" s="2" t="s">
        <v>726</v>
      </c>
      <c r="C715" s="3" t="str">
        <f>C10</f>
        <v>D1</v>
      </c>
      <c r="D715" s="3" t="str">
        <f>G10</f>
        <v>D5</v>
      </c>
      <c r="E715" s="3" t="str">
        <f>H10</f>
        <v>D6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C12</f>
        <v>D13</v>
      </c>
      <c r="L715" s="3" t="str">
        <f>D12</f>
        <v>D14</v>
      </c>
      <c r="M715" s="3" t="str">
        <f>E12</f>
        <v>D15</v>
      </c>
      <c r="N715" s="3" t="str">
        <f>G12</f>
        <v>D17</v>
      </c>
      <c r="O715" s="3" t="str">
        <f>H12</f>
        <v>D18</v>
      </c>
      <c r="P715" s="3" t="str">
        <f>C13</f>
        <v>D19</v>
      </c>
      <c r="Q715" s="3" t="str">
        <f>D13</f>
        <v>D20</v>
      </c>
    </row>
    <row r="716" spans="1:17" customHeight="1" ht="20">
      <c r="A716" s="2" t="s">
        <v>727</v>
      </c>
      <c r="C716" s="3" t="str">
        <f>C10</f>
        <v>D1</v>
      </c>
      <c r="D716" s="3" t="str">
        <f>G10</f>
        <v>D5</v>
      </c>
      <c r="E716" s="3" t="str">
        <f>H10</f>
        <v>D6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C12</f>
        <v>D13</v>
      </c>
      <c r="L716" s="3" t="str">
        <f>F12</f>
        <v>D16</v>
      </c>
      <c r="M716" s="3" t="str">
        <f>G12</f>
        <v>D17</v>
      </c>
      <c r="N716" s="3" t="str">
        <f>H12</f>
        <v>D18</v>
      </c>
      <c r="O716" s="3" t="str">
        <f>C13</f>
        <v>D19</v>
      </c>
      <c r="P716" s="3" t="str">
        <f>D13</f>
        <v>D20</v>
      </c>
      <c r="Q716" s="3" t="str">
        <f>E13</f>
        <v>D21</v>
      </c>
    </row>
    <row r="717" spans="1:17" customHeight="1" ht="20">
      <c r="A717" s="2" t="s">
        <v>728</v>
      </c>
      <c r="C717" s="3" t="str">
        <f>C10</f>
        <v>D1</v>
      </c>
      <c r="D717" s="3" t="str">
        <f>G10</f>
        <v>D5</v>
      </c>
      <c r="E717" s="3" t="str">
        <f>H10</f>
        <v>D6</v>
      </c>
      <c r="F717" s="3" t="str">
        <f>C11</f>
        <v>D7</v>
      </c>
      <c r="G717" s="3" t="str">
        <f>D11</f>
        <v>D8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E12</f>
        <v>D15</v>
      </c>
      <c r="M717" s="3" t="str">
        <f>F12</f>
        <v>D16</v>
      </c>
      <c r="N717" s="3" t="str">
        <f>G12</f>
        <v>D17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729</v>
      </c>
      <c r="C718" s="3" t="str">
        <f>C10</f>
        <v>D1</v>
      </c>
      <c r="D718" s="3" t="str">
        <f>G10</f>
        <v>D5</v>
      </c>
      <c r="E718" s="3" t="str">
        <f>H10</f>
        <v>D6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H11</f>
        <v>D12</v>
      </c>
      <c r="J718" s="3" t="str">
        <f>C12</f>
        <v>D13</v>
      </c>
      <c r="K718" s="3" t="str">
        <f>D12</f>
        <v>D14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C13</f>
        <v>D19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730</v>
      </c>
      <c r="C719" s="3" t="str">
        <f>C10</f>
        <v>D1</v>
      </c>
      <c r="D719" s="3" t="str">
        <f>G10</f>
        <v>D5</v>
      </c>
      <c r="E719" s="3" t="str">
        <f>H10</f>
        <v>D6</v>
      </c>
      <c r="F719" s="3" t="str">
        <f>C11</f>
        <v>D7</v>
      </c>
      <c r="G719" s="3" t="str">
        <f>F11</f>
        <v>D10</v>
      </c>
      <c r="H719" s="3" t="str">
        <f>G11</f>
        <v>D11</v>
      </c>
      <c r="I719" s="3" t="str">
        <f>H11</f>
        <v>D12</v>
      </c>
      <c r="J719" s="3" t="str">
        <f>C12</f>
        <v>D13</v>
      </c>
      <c r="K719" s="3" t="str">
        <f>E12</f>
        <v>D15</v>
      </c>
      <c r="L719" s="3" t="str">
        <f>F12</f>
        <v>D16</v>
      </c>
      <c r="M719" s="3" t="str">
        <f>G12</f>
        <v>D17</v>
      </c>
      <c r="N719" s="3" t="str">
        <f>H12</f>
        <v>D18</v>
      </c>
      <c r="O719" s="3" t="str">
        <f>C13</f>
        <v>D19</v>
      </c>
      <c r="P719" s="3" t="str">
        <f>D13</f>
        <v>D20</v>
      </c>
      <c r="Q719" s="3" t="str">
        <f>E13</f>
        <v>D21</v>
      </c>
    </row>
    <row r="720" spans="1:17" customHeight="1" ht="20">
      <c r="A720" s="2" t="s">
        <v>731</v>
      </c>
      <c r="C720" s="3" t="str">
        <f>C10</f>
        <v>D1</v>
      </c>
      <c r="D720" s="3" t="str">
        <f>G10</f>
        <v>D5</v>
      </c>
      <c r="E720" s="3" t="str">
        <f>H10</f>
        <v>D6</v>
      </c>
      <c r="F720" s="3" t="str">
        <f>D11</f>
        <v>D8</v>
      </c>
      <c r="G720" s="3" t="str">
        <f>E11</f>
        <v>D9</v>
      </c>
      <c r="H720" s="3" t="str">
        <f>F11</f>
        <v>D10</v>
      </c>
      <c r="I720" s="3" t="str">
        <f>G11</f>
        <v>D11</v>
      </c>
      <c r="J720" s="3" t="str">
        <f>H11</f>
        <v>D12</v>
      </c>
      <c r="K720" s="3" t="str">
        <f>C12</f>
        <v>D13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D13</f>
        <v>D20</v>
      </c>
      <c r="Q720" s="3" t="str">
        <f>E13</f>
        <v>D21</v>
      </c>
    </row>
    <row r="721" spans="1:17" customHeight="1" ht="20">
      <c r="A721" s="2" t="s">
        <v>732</v>
      </c>
      <c r="C721" s="3" t="str">
        <f>C10</f>
        <v>D1</v>
      </c>
      <c r="D721" s="3" t="str">
        <f>G10</f>
        <v>D5</v>
      </c>
      <c r="E721" s="3" t="str">
        <f>H10</f>
        <v>D6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F12</f>
        <v>D16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D13</f>
        <v>D20</v>
      </c>
    </row>
    <row r="722" spans="1:17" customHeight="1" ht="20">
      <c r="A722" s="2" t="s">
        <v>733</v>
      </c>
      <c r="C722" s="3" t="str">
        <f>C10</f>
        <v>D1</v>
      </c>
      <c r="D722" s="3" t="str">
        <f>G10</f>
        <v>D5</v>
      </c>
      <c r="E722" s="3" t="str">
        <f>H10</f>
        <v>D6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E13</f>
        <v>D21</v>
      </c>
    </row>
    <row r="723" spans="1:17" customHeight="1" ht="20">
      <c r="A723" s="2" t="s">
        <v>734</v>
      </c>
      <c r="C723" s="3" t="str">
        <f>C10</f>
        <v>D1</v>
      </c>
      <c r="D723" s="3" t="str">
        <f>G10</f>
        <v>D5</v>
      </c>
      <c r="E723" s="3" t="str">
        <f>C11</f>
        <v>D7</v>
      </c>
      <c r="F723" s="3" t="str">
        <f>D11</f>
        <v>D8</v>
      </c>
      <c r="G723" s="3" t="str">
        <f>E11</f>
        <v>D9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D12</f>
        <v>D14</v>
      </c>
      <c r="M723" s="3" t="str">
        <f>F12</f>
        <v>D16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735</v>
      </c>
      <c r="C724" s="3" t="str">
        <f>C10</f>
        <v>D1</v>
      </c>
      <c r="D724" s="3" t="str">
        <f>G10</f>
        <v>D5</v>
      </c>
      <c r="E724" s="3" t="str">
        <f>C11</f>
        <v>D7</v>
      </c>
      <c r="F724" s="3" t="str">
        <f>D11</f>
        <v>D8</v>
      </c>
      <c r="G724" s="3" t="str">
        <f>E11</f>
        <v>D9</v>
      </c>
      <c r="H724" s="3" t="str">
        <f>F11</f>
        <v>D10</v>
      </c>
      <c r="I724" s="3" t="str">
        <f>G11</f>
        <v>D11</v>
      </c>
      <c r="J724" s="3" t="str">
        <f>H11</f>
        <v>D12</v>
      </c>
      <c r="K724" s="3" t="str">
        <f>C12</f>
        <v>D13</v>
      </c>
      <c r="L724" s="3" t="str">
        <f>E12</f>
        <v>D15</v>
      </c>
      <c r="M724" s="3" t="str">
        <f>F12</f>
        <v>D16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E13</f>
        <v>D21</v>
      </c>
    </row>
    <row r="725" spans="1:17" customHeight="1" ht="20">
      <c r="A725" s="2" t="s">
        <v>736</v>
      </c>
      <c r="C725" s="3" t="str">
        <f>C10</f>
        <v>D1</v>
      </c>
      <c r="D725" s="3" t="str">
        <f>G10</f>
        <v>D5</v>
      </c>
      <c r="E725" s="3" t="str">
        <f>C11</f>
        <v>D7</v>
      </c>
      <c r="F725" s="3" t="str">
        <f>D11</f>
        <v>D8</v>
      </c>
      <c r="G725" s="3" t="str">
        <f>E11</f>
        <v>D9</v>
      </c>
      <c r="H725" s="3" t="str">
        <f>G11</f>
        <v>D11</v>
      </c>
      <c r="I725" s="3" t="str">
        <f>C12</f>
        <v>D13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G12</f>
        <v>D17</v>
      </c>
      <c r="N725" s="3" t="str">
        <f>H12</f>
        <v>D18</v>
      </c>
      <c r="O725" s="3" t="str">
        <f>C13</f>
        <v>D19</v>
      </c>
      <c r="P725" s="3" t="str">
        <f>D13</f>
        <v>D20</v>
      </c>
      <c r="Q725" s="3" t="str">
        <f>E13</f>
        <v>D21</v>
      </c>
    </row>
    <row r="726" spans="1:17" customHeight="1" ht="20">
      <c r="A726" s="2" t="s">
        <v>737</v>
      </c>
      <c r="C726" s="3" t="str">
        <f>C10</f>
        <v>D1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C12</f>
        <v>D13</v>
      </c>
      <c r="K726" s="3" t="str">
        <f>D12</f>
        <v>D14</v>
      </c>
      <c r="L726" s="3" t="str">
        <f>E12</f>
        <v>D15</v>
      </c>
      <c r="M726" s="3" t="str">
        <f>F12</f>
        <v>D16</v>
      </c>
      <c r="N726" s="3" t="str">
        <f>G12</f>
        <v>D17</v>
      </c>
      <c r="O726" s="3" t="str">
        <f>H12</f>
        <v>D18</v>
      </c>
      <c r="P726" s="3" t="str">
        <f>D13</f>
        <v>D20</v>
      </c>
      <c r="Q726" s="3" t="str">
        <f>E13</f>
        <v>D21</v>
      </c>
    </row>
    <row r="727" spans="1:17" customHeight="1" ht="20">
      <c r="A727" s="2" t="s">
        <v>738</v>
      </c>
      <c r="C727" s="3" t="str">
        <f>C10</f>
        <v>D1</v>
      </c>
      <c r="D727" s="3" t="str">
        <f>H10</f>
        <v>D6</v>
      </c>
      <c r="E727" s="3" t="str">
        <f>C11</f>
        <v>D7</v>
      </c>
      <c r="F727" s="3" t="str">
        <f>D11</f>
        <v>D8</v>
      </c>
      <c r="G727" s="3" t="str">
        <f>E11</f>
        <v>D9</v>
      </c>
      <c r="H727" s="3" t="str">
        <f>G11</f>
        <v>D11</v>
      </c>
      <c r="I727" s="3" t="str">
        <f>H11</f>
        <v>D12</v>
      </c>
      <c r="J727" s="3" t="str">
        <f>C12</f>
        <v>D13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E13</f>
        <v>D21</v>
      </c>
    </row>
    <row r="728" spans="1:17" customHeight="1" ht="20">
      <c r="A728" s="2" t="s">
        <v>739</v>
      </c>
      <c r="C728" s="3" t="str">
        <f>C10</f>
        <v>D1</v>
      </c>
      <c r="D728" s="3" t="str">
        <f>H10</f>
        <v>D6</v>
      </c>
      <c r="E728" s="3" t="str">
        <f>C11</f>
        <v>D7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D12</f>
        <v>D14</v>
      </c>
      <c r="K728" s="3" t="str">
        <f>E12</f>
        <v>D15</v>
      </c>
      <c r="L728" s="3" t="str">
        <f>F12</f>
        <v>D16</v>
      </c>
      <c r="M728" s="3" t="str">
        <f>G12</f>
        <v>D17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740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G11</f>
        <v>D11</v>
      </c>
      <c r="M729" s="3" t="str">
        <f>H11</f>
        <v>D12</v>
      </c>
      <c r="N729" s="3" t="str">
        <f>C12</f>
        <v>D13</v>
      </c>
      <c r="O729" s="3" t="str">
        <f>G12</f>
        <v>D17</v>
      </c>
      <c r="P729" s="3" t="str">
        <f>C13</f>
        <v>D19</v>
      </c>
      <c r="Q729" s="3" t="str">
        <f>E13</f>
        <v>D21</v>
      </c>
    </row>
    <row r="730" spans="1:17" customHeight="1" ht="20">
      <c r="A730" s="2" t="s">
        <v>741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G11</f>
        <v>D11</v>
      </c>
      <c r="M730" s="3" t="str">
        <f>H11</f>
        <v>D12</v>
      </c>
      <c r="N730" s="3" t="str">
        <f>E12</f>
        <v>D15</v>
      </c>
      <c r="O730" s="3" t="str">
        <f>F12</f>
        <v>D16</v>
      </c>
      <c r="P730" s="3" t="str">
        <f>G12</f>
        <v>D17</v>
      </c>
      <c r="Q730" s="3" t="str">
        <f>D13</f>
        <v>D20</v>
      </c>
    </row>
    <row r="731" spans="1:17" customHeight="1" ht="20">
      <c r="A731" s="2" t="s">
        <v>742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G11</f>
        <v>D11</v>
      </c>
      <c r="M731" s="3" t="str">
        <f>C12</f>
        <v>D13</v>
      </c>
      <c r="N731" s="3" t="str">
        <f>F12</f>
        <v>D16</v>
      </c>
      <c r="O731" s="3" t="str">
        <f>G12</f>
        <v>D17</v>
      </c>
      <c r="P731" s="3" t="str">
        <f>D13</f>
        <v>D20</v>
      </c>
      <c r="Q731" s="3" t="str">
        <f>E13</f>
        <v>D21</v>
      </c>
    </row>
    <row r="732" spans="1:17" customHeight="1" ht="20">
      <c r="A732" s="2" t="s">
        <v>743</v>
      </c>
      <c r="C732" s="3" t="str">
        <f>D10</f>
        <v>D2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G12</f>
        <v>D17</v>
      </c>
      <c r="Q732" s="3" t="str">
        <f>D13</f>
        <v>D20</v>
      </c>
    </row>
    <row r="733" spans="1:17" customHeight="1" ht="20">
      <c r="A733" s="2" t="s">
        <v>744</v>
      </c>
      <c r="C733" s="3" t="str">
        <f>D10</f>
        <v>D2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F11</f>
        <v>D10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F12</f>
        <v>D16</v>
      </c>
      <c r="P733" s="3" t="str">
        <f>H12</f>
        <v>D18</v>
      </c>
      <c r="Q733" s="3" t="str">
        <f>C13</f>
        <v>D19</v>
      </c>
    </row>
    <row r="734" spans="1:17" customHeight="1" ht="20">
      <c r="A734" s="2" t="s">
        <v>745</v>
      </c>
      <c r="C734" s="3" t="str">
        <f>D10</f>
        <v>D2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F11</f>
        <v>D10</v>
      </c>
      <c r="L734" s="3" t="str">
        <f>H11</f>
        <v>D12</v>
      </c>
      <c r="M734" s="3" t="str">
        <f>C12</f>
        <v>D13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E13</f>
        <v>D21</v>
      </c>
    </row>
    <row r="735" spans="1:17" customHeight="1" ht="20">
      <c r="A735" s="2" t="s">
        <v>746</v>
      </c>
      <c r="C735" s="3" t="str">
        <f>D10</f>
        <v>D2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F11</f>
        <v>D10</v>
      </c>
      <c r="L735" s="3" t="str">
        <f>H11</f>
        <v>D12</v>
      </c>
      <c r="M735" s="3" t="str">
        <f>E12</f>
        <v>D15</v>
      </c>
      <c r="N735" s="3" t="str">
        <f>F12</f>
        <v>D16</v>
      </c>
      <c r="O735" s="3" t="str">
        <f>H12</f>
        <v>D18</v>
      </c>
      <c r="P735" s="3" t="str">
        <f>C13</f>
        <v>D19</v>
      </c>
      <c r="Q735" s="3" t="str">
        <f>D13</f>
        <v>D20</v>
      </c>
    </row>
    <row r="736" spans="1:17" customHeight="1" ht="20">
      <c r="A736" s="2" t="s">
        <v>747</v>
      </c>
      <c r="C736" s="3" t="str">
        <f>D10</f>
        <v>D2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F11</f>
        <v>D10</v>
      </c>
      <c r="L736" s="3" t="str">
        <f>H11</f>
        <v>D12</v>
      </c>
      <c r="M736" s="3" t="str">
        <f>E12</f>
        <v>D15</v>
      </c>
      <c r="N736" s="3" t="str">
        <f>G12</f>
        <v>D17</v>
      </c>
      <c r="O736" s="3" t="str">
        <f>H12</f>
        <v>D18</v>
      </c>
      <c r="P736" s="3" t="str">
        <f>D13</f>
        <v>D20</v>
      </c>
      <c r="Q736" s="3" t="str">
        <f>E13</f>
        <v>D21</v>
      </c>
    </row>
    <row r="737" spans="1:17" customHeight="1" ht="20">
      <c r="A737" s="2" t="s">
        <v>748</v>
      </c>
      <c r="C737" s="3" t="str">
        <f>D10</f>
        <v>D2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F11</f>
        <v>D10</v>
      </c>
      <c r="L737" s="3" t="str">
        <f>H11</f>
        <v>D12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D13</f>
        <v>D20</v>
      </c>
    </row>
    <row r="738" spans="1:17" customHeight="1" ht="20">
      <c r="A738" s="2" t="s">
        <v>749</v>
      </c>
      <c r="C738" s="3" t="str">
        <f>D10</f>
        <v>D2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F11</f>
        <v>D10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G12</f>
        <v>D17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750</v>
      </c>
      <c r="C739" s="3" t="str">
        <f>D10</f>
        <v>D2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F12</f>
        <v>D16</v>
      </c>
      <c r="P739" s="3" t="str">
        <f>H12</f>
        <v>D18</v>
      </c>
      <c r="Q739" s="3" t="str">
        <f>D13</f>
        <v>D20</v>
      </c>
    </row>
    <row r="740" spans="1:17" customHeight="1" ht="20">
      <c r="A740" s="2" t="s">
        <v>751</v>
      </c>
      <c r="C740" s="3" t="str">
        <f>D10</f>
        <v>D2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G11</f>
        <v>D11</v>
      </c>
      <c r="L740" s="3" t="str">
        <f>C12</f>
        <v>D13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E13</f>
        <v>D21</v>
      </c>
    </row>
    <row r="741" spans="1:17" customHeight="1" ht="20">
      <c r="A741" s="2" t="s">
        <v>752</v>
      </c>
      <c r="C741" s="3" t="str">
        <f>D10</f>
        <v>D2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G11</f>
        <v>D11</v>
      </c>
      <c r="L741" s="3" t="str">
        <f>D12</f>
        <v>D14</v>
      </c>
      <c r="M741" s="3" t="str">
        <f>E12</f>
        <v>D15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E13</f>
        <v>D21</v>
      </c>
    </row>
    <row r="742" spans="1:17" customHeight="1" ht="20">
      <c r="A742" s="2" t="s">
        <v>753</v>
      </c>
      <c r="C742" s="3" t="str">
        <f>D10</f>
        <v>D2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E12</f>
        <v>D15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</row>
    <row r="743" spans="1:17" customHeight="1" ht="20">
      <c r="A743" s="2" t="s">
        <v>754</v>
      </c>
      <c r="C743" s="3" t="str">
        <f>D10</f>
        <v>D2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</row>
    <row r="744" spans="1:17" customHeight="1" ht="20">
      <c r="A744" s="2" t="s">
        <v>755</v>
      </c>
      <c r="C744" s="3" t="str">
        <f>D10</f>
        <v>D2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F12</f>
        <v>D16</v>
      </c>
      <c r="O744" s="3" t="str">
        <f>C13</f>
        <v>D19</v>
      </c>
      <c r="P744" s="3" t="str">
        <f>D13</f>
        <v>D20</v>
      </c>
      <c r="Q744" s="3" t="str">
        <f>E13</f>
        <v>D21</v>
      </c>
    </row>
    <row r="745" spans="1:17" customHeight="1" ht="20">
      <c r="A745" s="2" t="s">
        <v>756</v>
      </c>
      <c r="C745" s="3" t="str">
        <f>D10</f>
        <v>D2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C12</f>
        <v>D13</v>
      </c>
      <c r="M745" s="3" t="str">
        <f>D12</f>
        <v>D14</v>
      </c>
      <c r="N745" s="3" t="str">
        <f>G12</f>
        <v>D17</v>
      </c>
      <c r="O745" s="3" t="str">
        <f>H12</f>
        <v>D18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757</v>
      </c>
      <c r="C746" s="3" t="str">
        <f>D10</f>
        <v>D2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H11</f>
        <v>D12</v>
      </c>
      <c r="L746" s="3" t="str">
        <f>C12</f>
        <v>D13</v>
      </c>
      <c r="M746" s="3" t="str">
        <f>E12</f>
        <v>D15</v>
      </c>
      <c r="N746" s="3" t="str">
        <f>F12</f>
        <v>D16</v>
      </c>
      <c r="O746" s="3" t="str">
        <f>G12</f>
        <v>D17</v>
      </c>
      <c r="P746" s="3" t="str">
        <f>H12</f>
        <v>D18</v>
      </c>
      <c r="Q746" s="3" t="str">
        <f>D13</f>
        <v>D20</v>
      </c>
    </row>
    <row r="747" spans="1:17" customHeight="1" ht="20">
      <c r="A747" s="2" t="s">
        <v>758</v>
      </c>
      <c r="C747" s="3" t="str">
        <f>D10</f>
        <v>D2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H11</f>
        <v>D12</v>
      </c>
      <c r="L747" s="3" t="str">
        <f>D12</f>
        <v>D14</v>
      </c>
      <c r="M747" s="3" t="str">
        <f>E12</f>
        <v>D15</v>
      </c>
      <c r="N747" s="3" t="str">
        <f>F12</f>
        <v>D16</v>
      </c>
      <c r="O747" s="3" t="str">
        <f>G12</f>
        <v>D17</v>
      </c>
      <c r="P747" s="3" t="str">
        <f>C13</f>
        <v>D19</v>
      </c>
      <c r="Q747" s="3" t="str">
        <f>D13</f>
        <v>D20</v>
      </c>
    </row>
    <row r="748" spans="1:17" customHeight="1" ht="20">
      <c r="A748" s="2" t="s">
        <v>759</v>
      </c>
      <c r="C748" s="3" t="str">
        <f>D10</f>
        <v>D2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760</v>
      </c>
      <c r="C749" s="3" t="str">
        <f>D10</f>
        <v>D2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E13</f>
        <v>D21</v>
      </c>
    </row>
    <row r="750" spans="1:17" customHeight="1" ht="20">
      <c r="A750" s="2" t="s">
        <v>761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G11</f>
        <v>D11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G12</f>
        <v>D17</v>
      </c>
      <c r="O750" s="3" t="str">
        <f>H12</f>
        <v>D18</v>
      </c>
      <c r="P750" s="3" t="str">
        <f>D13</f>
        <v>D20</v>
      </c>
      <c r="Q750" s="3" t="str">
        <f>E13</f>
        <v>D21</v>
      </c>
    </row>
    <row r="751" spans="1:17" customHeight="1" ht="20">
      <c r="A751" s="2" t="s">
        <v>762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H12</f>
        <v>D18</v>
      </c>
      <c r="P751" s="3" t="str">
        <f>D13</f>
        <v>D20</v>
      </c>
      <c r="Q751" s="3" t="str">
        <f>E13</f>
        <v>D21</v>
      </c>
    </row>
    <row r="752" spans="1:17" customHeight="1" ht="20">
      <c r="A752" s="2" t="s">
        <v>763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H11</f>
        <v>D12</v>
      </c>
      <c r="M752" s="3" t="str">
        <f>C12</f>
        <v>D13</v>
      </c>
      <c r="N752" s="3" t="str">
        <f>D12</f>
        <v>D14</v>
      </c>
      <c r="O752" s="3" t="str">
        <f>E12</f>
        <v>D15</v>
      </c>
      <c r="P752" s="3" t="str">
        <f>G12</f>
        <v>D17</v>
      </c>
      <c r="Q752" s="3" t="str">
        <f>H12</f>
        <v>D18</v>
      </c>
    </row>
    <row r="753" spans="1:17" customHeight="1" ht="20">
      <c r="A753" s="2" t="s">
        <v>764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H11</f>
        <v>D12</v>
      </c>
      <c r="M753" s="3" t="str">
        <f>C12</f>
        <v>D13</v>
      </c>
      <c r="N753" s="3" t="str">
        <f>E12</f>
        <v>D15</v>
      </c>
      <c r="O753" s="3" t="str">
        <f>F12</f>
        <v>D16</v>
      </c>
      <c r="P753" s="3" t="str">
        <f>G12</f>
        <v>D17</v>
      </c>
      <c r="Q753" s="3" t="str">
        <f>C13</f>
        <v>D19</v>
      </c>
    </row>
    <row r="754" spans="1:17" customHeight="1" ht="20">
      <c r="A754" s="2" t="s">
        <v>765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D12</f>
        <v>D14</v>
      </c>
      <c r="N754" s="3" t="str">
        <f>F12</f>
        <v>D16</v>
      </c>
      <c r="O754" s="3" t="str">
        <f>H12</f>
        <v>D18</v>
      </c>
      <c r="P754" s="3" t="str">
        <f>C13</f>
        <v>D19</v>
      </c>
      <c r="Q754" s="3" t="str">
        <f>D13</f>
        <v>D20</v>
      </c>
    </row>
    <row r="755" spans="1:17" customHeight="1" ht="20">
      <c r="A755" s="2" t="s">
        <v>766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E12</f>
        <v>D15</v>
      </c>
      <c r="N755" s="3" t="str">
        <f>G12</f>
        <v>D17</v>
      </c>
      <c r="O755" s="3" t="str">
        <f>H12</f>
        <v>D18</v>
      </c>
      <c r="P755" s="3" t="str">
        <f>C13</f>
        <v>D19</v>
      </c>
      <c r="Q755" s="3" t="str">
        <f>E13</f>
        <v>D21</v>
      </c>
    </row>
    <row r="756" spans="1:17" customHeight="1" ht="20">
      <c r="A756" s="2" t="s">
        <v>767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F12</f>
        <v>D16</v>
      </c>
      <c r="P756" s="3" t="str">
        <f>C13</f>
        <v>D19</v>
      </c>
      <c r="Q756" s="3" t="str">
        <f>D13</f>
        <v>D20</v>
      </c>
    </row>
    <row r="757" spans="1:17" customHeight="1" ht="20">
      <c r="A757" s="2" t="s">
        <v>768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H12</f>
        <v>D18</v>
      </c>
      <c r="P757" s="3" t="str">
        <f>C13</f>
        <v>D19</v>
      </c>
      <c r="Q757" s="3" t="str">
        <f>E13</f>
        <v>D21</v>
      </c>
    </row>
    <row r="758" spans="1:17" customHeight="1" ht="20">
      <c r="A758" s="2" t="s">
        <v>769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C12</f>
        <v>D13</v>
      </c>
      <c r="M758" s="3" t="str">
        <f>F12</f>
        <v>D16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770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D12</f>
        <v>D14</v>
      </c>
      <c r="M759" s="3" t="str">
        <f>F12</f>
        <v>D16</v>
      </c>
      <c r="N759" s="3" t="str">
        <f>G12</f>
        <v>D17</v>
      </c>
      <c r="O759" s="3" t="str">
        <f>C13</f>
        <v>D19</v>
      </c>
      <c r="P759" s="3" t="str">
        <f>D13</f>
        <v>D20</v>
      </c>
      <c r="Q759" s="3" t="str">
        <f>E13</f>
        <v>D21</v>
      </c>
    </row>
    <row r="760" spans="1:17" customHeight="1" ht="20">
      <c r="A760" s="2" t="s">
        <v>771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H11</f>
        <v>D12</v>
      </c>
      <c r="L760" s="3" t="str">
        <f>D12</f>
        <v>D14</v>
      </c>
      <c r="M760" s="3" t="str">
        <f>E12</f>
        <v>D15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772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C12</f>
        <v>D13</v>
      </c>
      <c r="K761" s="3" t="str">
        <f>D12</f>
        <v>D14</v>
      </c>
      <c r="L761" s="3" t="str">
        <f>F12</f>
        <v>D16</v>
      </c>
      <c r="M761" s="3" t="str">
        <f>G12</f>
        <v>D17</v>
      </c>
      <c r="N761" s="3" t="str">
        <f>H12</f>
        <v>D18</v>
      </c>
      <c r="O761" s="3" t="str">
        <f>C13</f>
        <v>D19</v>
      </c>
      <c r="P761" s="3" t="str">
        <f>D13</f>
        <v>D20</v>
      </c>
      <c r="Q761" s="3" t="str">
        <f>E13</f>
        <v>D21</v>
      </c>
    </row>
    <row r="762" spans="1:17" customHeight="1" ht="20">
      <c r="A762" s="2" t="s">
        <v>773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D12</f>
        <v>D14</v>
      </c>
      <c r="M762" s="3" t="str">
        <f>E12</f>
        <v>D15</v>
      </c>
      <c r="N762" s="3" t="str">
        <f>F12</f>
        <v>D16</v>
      </c>
      <c r="O762" s="3" t="str">
        <f>H12</f>
        <v>D18</v>
      </c>
      <c r="P762" s="3" t="str">
        <f>C13</f>
        <v>D19</v>
      </c>
      <c r="Q762" s="3" t="str">
        <f>E13</f>
        <v>D21</v>
      </c>
    </row>
    <row r="763" spans="1:17" customHeight="1" ht="20">
      <c r="A763" s="2" t="s">
        <v>774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G11</f>
        <v>D11</v>
      </c>
      <c r="J763" s="3" t="str">
        <f>H11</f>
        <v>D12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G12</f>
        <v>D17</v>
      </c>
      <c r="O763" s="3" t="str">
        <f>C13</f>
        <v>D19</v>
      </c>
      <c r="P763" s="3" t="str">
        <f>D13</f>
        <v>D20</v>
      </c>
      <c r="Q763" s="3" t="str">
        <f>E13</f>
        <v>D21</v>
      </c>
    </row>
    <row r="764" spans="1:17" customHeight="1" ht="20">
      <c r="A764" s="2" t="s">
        <v>775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G11</f>
        <v>D11</v>
      </c>
      <c r="J764" s="3" t="str">
        <f>C12</f>
        <v>D13</v>
      </c>
      <c r="K764" s="3" t="str">
        <f>D12</f>
        <v>D14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776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C13</f>
        <v>D19</v>
      </c>
      <c r="Q765" s="3" t="str">
        <f>E13</f>
        <v>D21</v>
      </c>
    </row>
    <row r="766" spans="1:17" customHeight="1" ht="20">
      <c r="A766" s="2" t="s">
        <v>777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778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H12</f>
        <v>D18</v>
      </c>
      <c r="O767" s="3" t="str">
        <f>C13</f>
        <v>D19</v>
      </c>
      <c r="P767" s="3" t="str">
        <f>D13</f>
        <v>D20</v>
      </c>
      <c r="Q767" s="3" t="str">
        <f>E13</f>
        <v>D21</v>
      </c>
    </row>
    <row r="768" spans="1:17" customHeight="1" ht="20">
      <c r="A768" s="2" t="s">
        <v>779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G12</f>
        <v>D17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780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C13</f>
        <v>D19</v>
      </c>
      <c r="P769" s="3" t="str">
        <f>D13</f>
        <v>D20</v>
      </c>
      <c r="Q769" s="3" t="str">
        <f>E13</f>
        <v>D21</v>
      </c>
    </row>
    <row r="770" spans="1:17" customHeight="1" ht="20">
      <c r="A770" s="2" t="s">
        <v>781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D11</f>
        <v>D8</v>
      </c>
      <c r="I770" s="3" t="str">
        <f>E11</f>
        <v>D9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C13</f>
        <v>D19</v>
      </c>
    </row>
    <row r="771" spans="1:17" customHeight="1" ht="20">
      <c r="A771" s="2" t="s">
        <v>782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D11</f>
        <v>D8</v>
      </c>
      <c r="I771" s="3" t="str">
        <f>E11</f>
        <v>D9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C13</f>
        <v>D19</v>
      </c>
      <c r="P771" s="3" t="str">
        <f>D13</f>
        <v>D20</v>
      </c>
      <c r="Q771" s="3" t="str">
        <f>E13</f>
        <v>D21</v>
      </c>
    </row>
    <row r="772" spans="1:17" customHeight="1" ht="20">
      <c r="A772" s="2" t="s">
        <v>783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D12</f>
        <v>D14</v>
      </c>
      <c r="M772" s="3" t="str">
        <f>G12</f>
        <v>D17</v>
      </c>
      <c r="N772" s="3" t="str">
        <f>H12</f>
        <v>D18</v>
      </c>
      <c r="O772" s="3" t="str">
        <f>C13</f>
        <v>D19</v>
      </c>
      <c r="P772" s="3" t="str">
        <f>D13</f>
        <v>D20</v>
      </c>
      <c r="Q772" s="3" t="str">
        <f>E13</f>
        <v>D21</v>
      </c>
    </row>
    <row r="773" spans="1:17" customHeight="1" ht="20">
      <c r="A773" s="2" t="s">
        <v>784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H11</f>
        <v>D12</v>
      </c>
      <c r="K773" s="3" t="str">
        <f>C12</f>
        <v>D13</v>
      </c>
      <c r="L773" s="3" t="str">
        <f>E12</f>
        <v>D15</v>
      </c>
      <c r="M773" s="3" t="str">
        <f>F12</f>
        <v>D16</v>
      </c>
      <c r="N773" s="3" t="str">
        <f>G12</f>
        <v>D17</v>
      </c>
      <c r="O773" s="3" t="str">
        <f>H12</f>
        <v>D18</v>
      </c>
      <c r="P773" s="3" t="str">
        <f>C13</f>
        <v>D19</v>
      </c>
      <c r="Q773" s="3" t="str">
        <f>E13</f>
        <v>D21</v>
      </c>
    </row>
    <row r="774" spans="1:17" customHeight="1" ht="20">
      <c r="A774" s="2" t="s">
        <v>785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F11</f>
        <v>D10</v>
      </c>
      <c r="J774" s="3" t="str">
        <f>G11</f>
        <v>D11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F12</f>
        <v>D16</v>
      </c>
      <c r="O774" s="3" t="str">
        <f>G12</f>
        <v>D17</v>
      </c>
      <c r="P774" s="3" t="str">
        <f>C13</f>
        <v>D19</v>
      </c>
      <c r="Q774" s="3" t="str">
        <f>D13</f>
        <v>D20</v>
      </c>
    </row>
    <row r="775" spans="1:17" customHeight="1" ht="20">
      <c r="A775" s="2" t="s">
        <v>786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F11</f>
        <v>D10</v>
      </c>
      <c r="J775" s="3" t="str">
        <f>G11</f>
        <v>D11</v>
      </c>
      <c r="K775" s="3" t="str">
        <f>H11</f>
        <v>D12</v>
      </c>
      <c r="L775" s="3" t="str">
        <f>D12</f>
        <v>D14</v>
      </c>
      <c r="M775" s="3" t="str">
        <f>E12</f>
        <v>D15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E13</f>
        <v>D21</v>
      </c>
    </row>
    <row r="776" spans="1:17" customHeight="1" ht="20">
      <c r="A776" s="2" t="s">
        <v>787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C12</f>
        <v>D13</v>
      </c>
      <c r="L776" s="3" t="str">
        <f>D12</f>
        <v>D14</v>
      </c>
      <c r="M776" s="3" t="str">
        <f>E12</f>
        <v>D15</v>
      </c>
      <c r="N776" s="3" t="str">
        <f>F12</f>
        <v>D16</v>
      </c>
      <c r="O776" s="3" t="str">
        <f>G12</f>
        <v>D17</v>
      </c>
      <c r="P776" s="3" t="str">
        <f>C13</f>
        <v>D19</v>
      </c>
      <c r="Q776" s="3" t="str">
        <f>E13</f>
        <v>D21</v>
      </c>
    </row>
    <row r="777" spans="1:17" customHeight="1" ht="20">
      <c r="A777" s="2" t="s">
        <v>788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C12</f>
        <v>D13</v>
      </c>
      <c r="L777" s="3" t="str">
        <f>E12</f>
        <v>D15</v>
      </c>
      <c r="M777" s="3" t="str">
        <f>G12</f>
        <v>D17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E13</f>
        <v>D21</v>
      </c>
    </row>
    <row r="778" spans="1:17" customHeight="1" ht="20">
      <c r="A778" s="2" t="s">
        <v>789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E11</f>
        <v>D9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C13</f>
        <v>D19</v>
      </c>
      <c r="P778" s="3" t="str">
        <f>D13</f>
        <v>D20</v>
      </c>
      <c r="Q778" s="3" t="str">
        <f>E13</f>
        <v>D21</v>
      </c>
    </row>
    <row r="779" spans="1:17" customHeight="1" ht="20">
      <c r="A779" s="2" t="s">
        <v>790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C13</f>
        <v>D19</v>
      </c>
      <c r="P779" s="3" t="str">
        <f>D13</f>
        <v>D20</v>
      </c>
      <c r="Q779" s="3" t="str">
        <f>E13</f>
        <v>D21</v>
      </c>
    </row>
    <row r="780" spans="1:17" customHeight="1" ht="20">
      <c r="A780" s="2" t="s">
        <v>791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E11</f>
        <v>D9</v>
      </c>
      <c r="I780" s="3" t="str">
        <f>G11</f>
        <v>D11</v>
      </c>
      <c r="J780" s="3" t="str">
        <f>C12</f>
        <v>D13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E13</f>
        <v>D21</v>
      </c>
    </row>
    <row r="781" spans="1:17" customHeight="1" ht="20">
      <c r="A781" s="2" t="s">
        <v>792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F11</f>
        <v>D10</v>
      </c>
      <c r="I781" s="3" t="str">
        <f>H11</f>
        <v>D12</v>
      </c>
      <c r="J781" s="3" t="str">
        <f>C12</f>
        <v>D13</v>
      </c>
      <c r="K781" s="3" t="str">
        <f>D12</f>
        <v>D14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E13</f>
        <v>D21</v>
      </c>
    </row>
    <row r="782" spans="1:17" customHeight="1" ht="20">
      <c r="A782" s="2" t="s">
        <v>793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C11</f>
        <v>D7</v>
      </c>
      <c r="H782" s="3" t="str">
        <f>D11</f>
        <v>D8</v>
      </c>
      <c r="I782" s="3" t="str">
        <f>E11</f>
        <v>D9</v>
      </c>
      <c r="J782" s="3" t="str">
        <f>F11</f>
        <v>D10</v>
      </c>
      <c r="K782" s="3" t="str">
        <f>G11</f>
        <v>D11</v>
      </c>
      <c r="L782" s="3" t="str">
        <f>H11</f>
        <v>D12</v>
      </c>
      <c r="M782" s="3" t="str">
        <f>C12</f>
        <v>D13</v>
      </c>
      <c r="N782" s="3" t="str">
        <f>D12</f>
        <v>D14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794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C11</f>
        <v>D7</v>
      </c>
      <c r="H783" s="3" t="str">
        <f>D11</f>
        <v>D8</v>
      </c>
      <c r="I783" s="3" t="str">
        <f>E11</f>
        <v>D9</v>
      </c>
      <c r="J783" s="3" t="str">
        <f>F11</f>
        <v>D10</v>
      </c>
      <c r="K783" s="3" t="str">
        <f>G11</f>
        <v>D11</v>
      </c>
      <c r="L783" s="3" t="str">
        <f>H11</f>
        <v>D12</v>
      </c>
      <c r="M783" s="3" t="str">
        <f>C12</f>
        <v>D13</v>
      </c>
      <c r="N783" s="3" t="str">
        <f>E12</f>
        <v>D15</v>
      </c>
      <c r="O783" s="3" t="str">
        <f>G12</f>
        <v>D17</v>
      </c>
      <c r="P783" s="3" t="str">
        <f>D13</f>
        <v>D20</v>
      </c>
      <c r="Q783" s="3" t="str">
        <f>E13</f>
        <v>D21</v>
      </c>
    </row>
    <row r="784" spans="1:17" customHeight="1" ht="20">
      <c r="A784" s="2" t="s">
        <v>795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C11</f>
        <v>D7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D12</f>
        <v>D14</v>
      </c>
      <c r="N784" s="3" t="str">
        <f>E12</f>
        <v>D15</v>
      </c>
      <c r="O784" s="3" t="str">
        <f>H12</f>
        <v>D18</v>
      </c>
      <c r="P784" s="3" t="str">
        <f>D13</f>
        <v>D20</v>
      </c>
      <c r="Q784" s="3" t="str">
        <f>E13</f>
        <v>D21</v>
      </c>
    </row>
    <row r="785" spans="1:17" customHeight="1" ht="20">
      <c r="A785" s="2" t="s">
        <v>796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C11</f>
        <v>D7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C12</f>
        <v>D13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G12</f>
        <v>D17</v>
      </c>
      <c r="Q785" s="3" t="str">
        <f>C13</f>
        <v>D19</v>
      </c>
    </row>
    <row r="786" spans="1:17" customHeight="1" ht="20">
      <c r="A786" s="2" t="s">
        <v>797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C11</f>
        <v>D7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C12</f>
        <v>D13</v>
      </c>
      <c r="M786" s="3" t="str">
        <f>E12</f>
        <v>D15</v>
      </c>
      <c r="N786" s="3" t="str">
        <f>F12</f>
        <v>D16</v>
      </c>
      <c r="O786" s="3" t="str">
        <f>C13</f>
        <v>D19</v>
      </c>
      <c r="P786" s="3" t="str">
        <f>D13</f>
        <v>D20</v>
      </c>
      <c r="Q786" s="3" t="str">
        <f>E13</f>
        <v>D21</v>
      </c>
    </row>
    <row r="787" spans="1:17" customHeight="1" ht="20">
      <c r="A787" s="2" t="s">
        <v>798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C11</f>
        <v>D7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D12</f>
        <v>D14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</row>
    <row r="788" spans="1:17" customHeight="1" ht="20">
      <c r="A788" s="2" t="s">
        <v>799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C11</f>
        <v>D7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F12</f>
        <v>D16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800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C11</f>
        <v>D7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C12</f>
        <v>D13</v>
      </c>
      <c r="L789" s="3" t="str">
        <f>D12</f>
        <v>D14</v>
      </c>
      <c r="M789" s="3" t="str">
        <f>E12</f>
        <v>D15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E13</f>
        <v>D21</v>
      </c>
    </row>
    <row r="790" spans="1:17" customHeight="1" ht="20">
      <c r="A790" s="2" t="s">
        <v>801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C11</f>
        <v>D7</v>
      </c>
      <c r="H790" s="3" t="str">
        <f>D11</f>
        <v>D8</v>
      </c>
      <c r="I790" s="3" t="str">
        <f>E11</f>
        <v>D9</v>
      </c>
      <c r="J790" s="3" t="str">
        <f>G11</f>
        <v>D11</v>
      </c>
      <c r="K790" s="3" t="str">
        <f>H11</f>
        <v>D12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H12</f>
        <v>D18</v>
      </c>
      <c r="P790" s="3" t="str">
        <f>C13</f>
        <v>D19</v>
      </c>
      <c r="Q790" s="3" t="str">
        <f>D13</f>
        <v>D20</v>
      </c>
    </row>
    <row r="791" spans="1:17" customHeight="1" ht="20">
      <c r="A791" s="2" t="s">
        <v>802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C11</f>
        <v>D7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C13</f>
        <v>D19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803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D13</f>
        <v>D20</v>
      </c>
      <c r="Q792" s="3" t="str">
        <f>E13</f>
        <v>D21</v>
      </c>
    </row>
    <row r="793" spans="1:17" customHeight="1" ht="20">
      <c r="A793" s="2" t="s">
        <v>804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H11</f>
        <v>D12</v>
      </c>
      <c r="K793" s="3" t="str">
        <f>C12</f>
        <v>D13</v>
      </c>
      <c r="L793" s="3" t="str">
        <f>E12</f>
        <v>D15</v>
      </c>
      <c r="M793" s="3" t="str">
        <f>F12</f>
        <v>D16</v>
      </c>
      <c r="N793" s="3" t="str">
        <f>H12</f>
        <v>D18</v>
      </c>
      <c r="O793" s="3" t="str">
        <f>C13</f>
        <v>D19</v>
      </c>
      <c r="P793" s="3" t="str">
        <f>D13</f>
        <v>D20</v>
      </c>
      <c r="Q793" s="3" t="str">
        <f>E13</f>
        <v>D21</v>
      </c>
    </row>
    <row r="794" spans="1:17" customHeight="1" ht="20">
      <c r="A794" s="2" t="s">
        <v>805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E13</f>
        <v>D21</v>
      </c>
    </row>
    <row r="795" spans="1:17" customHeight="1" ht="20">
      <c r="A795" s="2" t="s">
        <v>806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E12</f>
        <v>D15</v>
      </c>
      <c r="M795" s="3" t="str">
        <f>F12</f>
        <v>D16</v>
      </c>
      <c r="N795" s="3" t="str">
        <f>H12</f>
        <v>D18</v>
      </c>
      <c r="O795" s="3" t="str">
        <f>C13</f>
        <v>D19</v>
      </c>
      <c r="P795" s="3" t="str">
        <f>D13</f>
        <v>D20</v>
      </c>
      <c r="Q795" s="3" t="str">
        <f>E13</f>
        <v>D21</v>
      </c>
    </row>
    <row r="796" spans="1:17" customHeight="1" ht="20">
      <c r="A796" s="2" t="s">
        <v>807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C12</f>
        <v>D13</v>
      </c>
      <c r="L796" s="3" t="str">
        <f>D12</f>
        <v>D14</v>
      </c>
      <c r="M796" s="3" t="str">
        <f>E12</f>
        <v>D15</v>
      </c>
      <c r="N796" s="3" t="str">
        <f>F12</f>
        <v>D16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808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F11</f>
        <v>D10</v>
      </c>
      <c r="J797" s="3" t="str">
        <f>H11</f>
        <v>D12</v>
      </c>
      <c r="K797" s="3" t="str">
        <f>C12</f>
        <v>D13</v>
      </c>
      <c r="L797" s="3" t="str">
        <f>D12</f>
        <v>D14</v>
      </c>
      <c r="M797" s="3" t="str">
        <f>E12</f>
        <v>D15</v>
      </c>
      <c r="N797" s="3" t="str">
        <f>F12</f>
        <v>D16</v>
      </c>
      <c r="O797" s="3" t="str">
        <f>H12</f>
        <v>D18</v>
      </c>
      <c r="P797" s="3" t="str">
        <f>C13</f>
        <v>D19</v>
      </c>
      <c r="Q797" s="3" t="str">
        <f>E13</f>
        <v>D21</v>
      </c>
    </row>
    <row r="798" spans="1:17" customHeight="1" ht="20">
      <c r="A798" s="2" t="s">
        <v>809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E11</f>
        <v>D9</v>
      </c>
      <c r="I798" s="3" t="str">
        <f>F11</f>
        <v>D10</v>
      </c>
      <c r="J798" s="3" t="str">
        <f>H11</f>
        <v>D12</v>
      </c>
      <c r="K798" s="3" t="str">
        <f>C12</f>
        <v>D13</v>
      </c>
      <c r="L798" s="3" t="str">
        <f>D12</f>
        <v>D14</v>
      </c>
      <c r="M798" s="3" t="str">
        <f>E12</f>
        <v>D15</v>
      </c>
      <c r="N798" s="3" t="str">
        <f>F12</f>
        <v>D16</v>
      </c>
      <c r="O798" s="3" t="str">
        <f>G12</f>
        <v>D17</v>
      </c>
      <c r="P798" s="3" t="str">
        <f>H12</f>
        <v>D18</v>
      </c>
      <c r="Q798" s="3" t="str">
        <f>E13</f>
        <v>D21</v>
      </c>
    </row>
    <row r="799" spans="1:17" customHeight="1" ht="20">
      <c r="A799" s="2" t="s">
        <v>810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E11</f>
        <v>D9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D12</f>
        <v>D14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C13</f>
        <v>D19</v>
      </c>
      <c r="Q799" s="3" t="str">
        <f>D13</f>
        <v>D20</v>
      </c>
    </row>
    <row r="800" spans="1:17" customHeight="1" ht="20">
      <c r="A800" s="2" t="s">
        <v>811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E11</f>
        <v>D9</v>
      </c>
      <c r="I800" s="3" t="str">
        <f>G11</f>
        <v>D11</v>
      </c>
      <c r="J800" s="3" t="str">
        <f>D12</f>
        <v>D14</v>
      </c>
      <c r="K800" s="3" t="str">
        <f>E12</f>
        <v>D15</v>
      </c>
      <c r="L800" s="3" t="str">
        <f>F12</f>
        <v>D16</v>
      </c>
      <c r="M800" s="3" t="str">
        <f>G12</f>
        <v>D17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812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F11</f>
        <v>D10</v>
      </c>
      <c r="I801" s="3" t="str">
        <f>G11</f>
        <v>D11</v>
      </c>
      <c r="J801" s="3" t="str">
        <f>H11</f>
        <v>D12</v>
      </c>
      <c r="K801" s="3" t="str">
        <f>C12</f>
        <v>D13</v>
      </c>
      <c r="L801" s="3" t="str">
        <f>D12</f>
        <v>D14</v>
      </c>
      <c r="M801" s="3" t="str">
        <f>E12</f>
        <v>D15</v>
      </c>
      <c r="N801" s="3" t="str">
        <f>F12</f>
        <v>D16</v>
      </c>
      <c r="O801" s="3" t="str">
        <f>G12</f>
        <v>D17</v>
      </c>
      <c r="P801" s="3" t="str">
        <f>D13</f>
        <v>D20</v>
      </c>
      <c r="Q801" s="3" t="str">
        <f>E13</f>
        <v>D21</v>
      </c>
    </row>
    <row r="802" spans="1:17" customHeight="1" ht="20">
      <c r="A802" s="2" t="s">
        <v>813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E12</f>
        <v>D15</v>
      </c>
      <c r="L802" s="3" t="str">
        <f>F12</f>
        <v>D16</v>
      </c>
      <c r="M802" s="3" t="str">
        <f>G12</f>
        <v>D17</v>
      </c>
      <c r="N802" s="3" t="str">
        <f>H12</f>
        <v>D18</v>
      </c>
      <c r="O802" s="3" t="str">
        <f>C13</f>
        <v>D19</v>
      </c>
      <c r="P802" s="3" t="str">
        <f>D13</f>
        <v>D20</v>
      </c>
      <c r="Q802" s="3" t="str">
        <f>E13</f>
        <v>D21</v>
      </c>
    </row>
    <row r="803" spans="1:17" customHeight="1" ht="20">
      <c r="A803" s="2" t="s">
        <v>814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D11</f>
        <v>D8</v>
      </c>
      <c r="H803" s="3" t="str">
        <f>E11</f>
        <v>D9</v>
      </c>
      <c r="I803" s="3" t="str">
        <f>F11</f>
        <v>D10</v>
      </c>
      <c r="J803" s="3" t="str">
        <f>G11</f>
        <v>D11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D13</f>
        <v>D20</v>
      </c>
      <c r="Q803" s="3" t="str">
        <f>E13</f>
        <v>D21</v>
      </c>
    </row>
    <row r="804" spans="1:17" customHeight="1" ht="20">
      <c r="A804" s="2" t="s">
        <v>815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D11</f>
        <v>D8</v>
      </c>
      <c r="H804" s="3" t="str">
        <f>E11</f>
        <v>D9</v>
      </c>
      <c r="I804" s="3" t="str">
        <f>F11</f>
        <v>D10</v>
      </c>
      <c r="J804" s="3" t="str">
        <f>G11</f>
        <v>D11</v>
      </c>
      <c r="K804" s="3" t="str">
        <f>H11</f>
        <v>D12</v>
      </c>
      <c r="L804" s="3" t="str">
        <f>C12</f>
        <v>D13</v>
      </c>
      <c r="M804" s="3" t="str">
        <f>E12</f>
        <v>D15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816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D11</f>
        <v>D8</v>
      </c>
      <c r="H805" s="3" t="str">
        <f>E11</f>
        <v>D9</v>
      </c>
      <c r="I805" s="3" t="str">
        <f>G11</f>
        <v>D11</v>
      </c>
      <c r="J805" s="3" t="str">
        <f>H11</f>
        <v>D12</v>
      </c>
      <c r="K805" s="3" t="str">
        <f>C12</f>
        <v>D13</v>
      </c>
      <c r="L805" s="3" t="str">
        <f>E12</f>
        <v>D15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E13</f>
        <v>D21</v>
      </c>
    </row>
    <row r="806" spans="1:17" customHeight="1" ht="20">
      <c r="A806" s="2" t="s">
        <v>817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D11</f>
        <v>D8</v>
      </c>
      <c r="H806" s="3" t="str">
        <f>F11</f>
        <v>D10</v>
      </c>
      <c r="I806" s="3" t="str">
        <f>H11</f>
        <v>D12</v>
      </c>
      <c r="J806" s="3" t="str">
        <f>C12</f>
        <v>D13</v>
      </c>
      <c r="K806" s="3" t="str">
        <f>D12</f>
        <v>D14</v>
      </c>
      <c r="L806" s="3" t="str">
        <f>E12</f>
        <v>D15</v>
      </c>
      <c r="M806" s="3" t="str">
        <f>F12</f>
        <v>D16</v>
      </c>
      <c r="N806" s="3" t="str">
        <f>G12</f>
        <v>D17</v>
      </c>
      <c r="O806" s="3" t="str">
        <f>H12</f>
        <v>D18</v>
      </c>
      <c r="P806" s="3" t="str">
        <f>C13</f>
        <v>D19</v>
      </c>
      <c r="Q806" s="3" t="str">
        <f>D13</f>
        <v>D20</v>
      </c>
    </row>
    <row r="807" spans="1:17" customHeight="1" ht="20">
      <c r="A807" s="2" t="s">
        <v>818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D11</f>
        <v>D8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D12</f>
        <v>D14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C13</f>
        <v>D19</v>
      </c>
      <c r="P807" s="3" t="str">
        <f>D13</f>
        <v>D20</v>
      </c>
      <c r="Q807" s="3" t="str">
        <f>E13</f>
        <v>D21</v>
      </c>
    </row>
    <row r="808" spans="1:17" customHeight="1" ht="20">
      <c r="A808" s="2" t="s">
        <v>819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D12</f>
        <v>D14</v>
      </c>
      <c r="L808" s="3" t="str">
        <f>E12</f>
        <v>D15</v>
      </c>
      <c r="M808" s="3" t="str">
        <f>F12</f>
        <v>D16</v>
      </c>
      <c r="N808" s="3" t="str">
        <f>G12</f>
        <v>D17</v>
      </c>
      <c r="O808" s="3" t="str">
        <f>H12</f>
        <v>D18</v>
      </c>
      <c r="P808" s="3" t="str">
        <f>C13</f>
        <v>D19</v>
      </c>
      <c r="Q808" s="3" t="str">
        <f>E13</f>
        <v>D21</v>
      </c>
    </row>
    <row r="809" spans="1:17" customHeight="1" ht="20">
      <c r="A809" s="2" t="s">
        <v>820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H11</f>
        <v>D12</v>
      </c>
      <c r="M809" s="3" t="str">
        <f>C12</f>
        <v>D13</v>
      </c>
      <c r="N809" s="3" t="str">
        <f>E12</f>
        <v>D15</v>
      </c>
      <c r="O809" s="3" t="str">
        <f>G12</f>
        <v>D17</v>
      </c>
      <c r="P809" s="3" t="str">
        <f>H12</f>
        <v>D18</v>
      </c>
      <c r="Q809" s="3" t="str">
        <f>E13</f>
        <v>D21</v>
      </c>
    </row>
    <row r="810" spans="1:17" customHeight="1" ht="20">
      <c r="A810" s="2" t="s">
        <v>821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G11</f>
        <v>D11</v>
      </c>
      <c r="L810" s="3" t="str">
        <f>H11</f>
        <v>D12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C13</f>
        <v>D19</v>
      </c>
      <c r="Q810" s="3" t="str">
        <f>D13</f>
        <v>D20</v>
      </c>
    </row>
    <row r="811" spans="1:17" customHeight="1" ht="20">
      <c r="A811" s="2" t="s">
        <v>822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G11</f>
        <v>D11</v>
      </c>
      <c r="L811" s="3" t="str">
        <f>C12</f>
        <v>D13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C13</f>
        <v>D19</v>
      </c>
      <c r="Q811" s="3" t="str">
        <f>D13</f>
        <v>D20</v>
      </c>
    </row>
    <row r="812" spans="1:17" customHeight="1" ht="20">
      <c r="A812" s="2" t="s">
        <v>823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H10</f>
        <v>D6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F11</f>
        <v>D10</v>
      </c>
      <c r="K812" s="3" t="str">
        <f>D12</f>
        <v>D14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H12</f>
        <v>D18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824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H10</f>
        <v>D6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D13</f>
        <v>D20</v>
      </c>
      <c r="Q813" s="3" t="str">
        <f>E13</f>
        <v>D21</v>
      </c>
    </row>
    <row r="814" spans="1:17" customHeight="1" ht="20">
      <c r="A814" s="2" t="s">
        <v>825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H10</f>
        <v>D6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H11</f>
        <v>D12</v>
      </c>
      <c r="L814" s="3" t="str">
        <f>C12</f>
        <v>D13</v>
      </c>
      <c r="M814" s="3" t="str">
        <f>D12</f>
        <v>D14</v>
      </c>
      <c r="N814" s="3" t="str">
        <f>H12</f>
        <v>D18</v>
      </c>
      <c r="O814" s="3" t="str">
        <f>C13</f>
        <v>D19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826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H10</f>
        <v>D6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G11</f>
        <v>D11</v>
      </c>
      <c r="K815" s="3" t="str">
        <f>C12</f>
        <v>D13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D13</f>
        <v>D20</v>
      </c>
      <c r="Q815" s="3" t="str">
        <f>E13</f>
        <v>D21</v>
      </c>
    </row>
    <row r="816" spans="1:17" customHeight="1" ht="20">
      <c r="A816" s="2" t="s">
        <v>827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H10</f>
        <v>D6</v>
      </c>
      <c r="G816" s="3" t="str">
        <f>C11</f>
        <v>D7</v>
      </c>
      <c r="H816" s="3" t="str">
        <f>D11</f>
        <v>D8</v>
      </c>
      <c r="I816" s="3" t="str">
        <f>E11</f>
        <v>D9</v>
      </c>
      <c r="J816" s="3" t="str">
        <f>G11</f>
        <v>D11</v>
      </c>
      <c r="K816" s="3" t="str">
        <f>D12</f>
        <v>D14</v>
      </c>
      <c r="L816" s="3" t="str">
        <f>E12</f>
        <v>D15</v>
      </c>
      <c r="M816" s="3" t="str">
        <f>F12</f>
        <v>D16</v>
      </c>
      <c r="N816" s="3" t="str">
        <f>H12</f>
        <v>D18</v>
      </c>
      <c r="O816" s="3" t="str">
        <f>C13</f>
        <v>D19</v>
      </c>
      <c r="P816" s="3" t="str">
        <f>D13</f>
        <v>D20</v>
      </c>
      <c r="Q816" s="3" t="str">
        <f>E13</f>
        <v>D21</v>
      </c>
    </row>
    <row r="817" spans="1:17" customHeight="1" ht="20">
      <c r="A817" s="2" t="s">
        <v>828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H10</f>
        <v>D6</v>
      </c>
      <c r="G817" s="3" t="str">
        <f>C11</f>
        <v>D7</v>
      </c>
      <c r="H817" s="3" t="str">
        <f>D11</f>
        <v>D8</v>
      </c>
      <c r="I817" s="3" t="str">
        <f>E11</f>
        <v>D9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E13</f>
        <v>D21</v>
      </c>
    </row>
    <row r="818" spans="1:17" customHeight="1" ht="20">
      <c r="A818" s="2" t="s">
        <v>829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H10</f>
        <v>D6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E13</f>
        <v>D21</v>
      </c>
    </row>
    <row r="819" spans="1:17" customHeight="1" ht="20">
      <c r="A819" s="2" t="s">
        <v>830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H10</f>
        <v>D6</v>
      </c>
      <c r="G819" s="3" t="str">
        <f>C11</f>
        <v>D7</v>
      </c>
      <c r="H819" s="3" t="str">
        <f>D11</f>
        <v>D8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C13</f>
        <v>D19</v>
      </c>
      <c r="P819" s="3" t="str">
        <f>D13</f>
        <v>D20</v>
      </c>
      <c r="Q819" s="3" t="str">
        <f>E13</f>
        <v>D21</v>
      </c>
    </row>
    <row r="820" spans="1:17" customHeight="1" ht="20">
      <c r="A820" s="2" t="s">
        <v>831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H10</f>
        <v>D6</v>
      </c>
      <c r="G820" s="3" t="str">
        <f>C11</f>
        <v>D7</v>
      </c>
      <c r="H820" s="3" t="str">
        <f>D11</f>
        <v>D8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G12</f>
        <v>D17</v>
      </c>
      <c r="O820" s="3" t="str">
        <f>C13</f>
        <v>D19</v>
      </c>
      <c r="P820" s="3" t="str">
        <f>D13</f>
        <v>D20</v>
      </c>
      <c r="Q820" s="3" t="str">
        <f>E13</f>
        <v>D21</v>
      </c>
    </row>
    <row r="821" spans="1:17" customHeight="1" ht="20">
      <c r="A821" s="2" t="s">
        <v>832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H10</f>
        <v>D6</v>
      </c>
      <c r="G821" s="3" t="str">
        <f>C11</f>
        <v>D7</v>
      </c>
      <c r="H821" s="3" t="str">
        <f>D11</f>
        <v>D8</v>
      </c>
      <c r="I821" s="3" t="str">
        <f>G11</f>
        <v>D11</v>
      </c>
      <c r="J821" s="3" t="str">
        <f>H11</f>
        <v>D12</v>
      </c>
      <c r="K821" s="3" t="str">
        <f>D12</f>
        <v>D14</v>
      </c>
      <c r="L821" s="3" t="str">
        <f>E12</f>
        <v>D15</v>
      </c>
      <c r="M821" s="3" t="str">
        <f>G12</f>
        <v>D17</v>
      </c>
      <c r="N821" s="3" t="str">
        <f>H12</f>
        <v>D18</v>
      </c>
      <c r="O821" s="3" t="str">
        <f>C13</f>
        <v>D19</v>
      </c>
      <c r="P821" s="3" t="str">
        <f>D13</f>
        <v>D20</v>
      </c>
      <c r="Q821" s="3" t="str">
        <f>E13</f>
        <v>D21</v>
      </c>
    </row>
    <row r="822" spans="1:17" customHeight="1" ht="20">
      <c r="A822" s="2" t="s">
        <v>833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H11</f>
        <v>D12</v>
      </c>
      <c r="J822" s="3" t="str">
        <f>C12</f>
        <v>D13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834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G12</f>
        <v>D17</v>
      </c>
      <c r="O823" s="3" t="str">
        <f>H12</f>
        <v>D18</v>
      </c>
      <c r="P823" s="3" t="str">
        <f>D13</f>
        <v>D20</v>
      </c>
      <c r="Q823" s="3" t="str">
        <f>E13</f>
        <v>D21</v>
      </c>
    </row>
    <row r="824" spans="1:17" customHeight="1" ht="20">
      <c r="A824" s="2" t="s">
        <v>835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E11</f>
        <v>D9</v>
      </c>
      <c r="I824" s="3" t="str">
        <f>F11</f>
        <v>D10</v>
      </c>
      <c r="J824" s="3" t="str">
        <f>G11</f>
        <v>D11</v>
      </c>
      <c r="K824" s="3" t="str">
        <f>H11</f>
        <v>D12</v>
      </c>
      <c r="L824" s="3" t="str">
        <f>C12</f>
        <v>D13</v>
      </c>
      <c r="M824" s="3" t="str">
        <f>E12</f>
        <v>D15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D13</f>
        <v>D20</v>
      </c>
    </row>
    <row r="825" spans="1:17" customHeight="1" ht="20">
      <c r="A825" s="2" t="s">
        <v>836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E11</f>
        <v>D9</v>
      </c>
      <c r="I825" s="3" t="str">
        <f>F11</f>
        <v>D10</v>
      </c>
      <c r="J825" s="3" t="str">
        <f>G11</f>
        <v>D11</v>
      </c>
      <c r="K825" s="3" t="str">
        <f>H11</f>
        <v>D12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C13</f>
        <v>D19</v>
      </c>
      <c r="Q825" s="3" t="str">
        <f>E13</f>
        <v>D21</v>
      </c>
    </row>
    <row r="826" spans="1:17" customHeight="1" ht="20">
      <c r="A826" s="2" t="s">
        <v>837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D13</f>
        <v>D20</v>
      </c>
      <c r="Q826" s="3" t="str">
        <f>E13</f>
        <v>D21</v>
      </c>
    </row>
    <row r="827" spans="1:17" customHeight="1" ht="20">
      <c r="A827" s="2" t="s">
        <v>838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E11</f>
        <v>D9</v>
      </c>
      <c r="I827" s="3" t="str">
        <f>F11</f>
        <v>D10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H12</f>
        <v>D18</v>
      </c>
      <c r="P827" s="3" t="str">
        <f>D13</f>
        <v>D20</v>
      </c>
      <c r="Q827" s="3" t="str">
        <f>E13</f>
        <v>D21</v>
      </c>
    </row>
    <row r="828" spans="1:17" customHeight="1" ht="20">
      <c r="A828" s="2" t="s">
        <v>839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E11</f>
        <v>D9</v>
      </c>
      <c r="I828" s="3" t="str">
        <f>F11</f>
        <v>D10</v>
      </c>
      <c r="J828" s="3" t="str">
        <f>H11</f>
        <v>D12</v>
      </c>
      <c r="K828" s="3" t="str">
        <f>D12</f>
        <v>D14</v>
      </c>
      <c r="L828" s="3" t="str">
        <f>E12</f>
        <v>D15</v>
      </c>
      <c r="M828" s="3" t="str">
        <f>F12</f>
        <v>D16</v>
      </c>
      <c r="N828" s="3" t="str">
        <f>G12</f>
        <v>D17</v>
      </c>
      <c r="O828" s="3" t="str">
        <f>C13</f>
        <v>D19</v>
      </c>
      <c r="P828" s="3" t="str">
        <f>D13</f>
        <v>D20</v>
      </c>
      <c r="Q828" s="3" t="str">
        <f>E13</f>
        <v>D21</v>
      </c>
    </row>
    <row r="829" spans="1:17" customHeight="1" ht="20">
      <c r="A829" s="2" t="s">
        <v>840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F11</f>
        <v>D10</v>
      </c>
      <c r="I829" s="3" t="str">
        <f>G11</f>
        <v>D11</v>
      </c>
      <c r="J829" s="3" t="str">
        <f>H11</f>
        <v>D12</v>
      </c>
      <c r="K829" s="3" t="str">
        <f>C12</f>
        <v>D13</v>
      </c>
      <c r="L829" s="3" t="str">
        <f>D12</f>
        <v>D14</v>
      </c>
      <c r="M829" s="3" t="str">
        <f>F12</f>
        <v>D16</v>
      </c>
      <c r="N829" s="3" t="str">
        <f>H12</f>
        <v>D18</v>
      </c>
      <c r="O829" s="3" t="str">
        <f>C13</f>
        <v>D19</v>
      </c>
      <c r="P829" s="3" t="str">
        <f>D13</f>
        <v>D20</v>
      </c>
      <c r="Q829" s="3" t="str">
        <f>E13</f>
        <v>D21</v>
      </c>
    </row>
    <row r="830" spans="1:17" customHeight="1" ht="20">
      <c r="A830" s="2" t="s">
        <v>841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F11</f>
        <v>D10</v>
      </c>
      <c r="I830" s="3" t="str">
        <f>G11</f>
        <v>D11</v>
      </c>
      <c r="J830" s="3" t="str">
        <f>C12</f>
        <v>D13</v>
      </c>
      <c r="K830" s="3" t="str">
        <f>D12</f>
        <v>D14</v>
      </c>
      <c r="L830" s="3" t="str">
        <f>E12</f>
        <v>D15</v>
      </c>
      <c r="M830" s="3" t="str">
        <f>F12</f>
        <v>D16</v>
      </c>
      <c r="N830" s="3" t="str">
        <f>G12</f>
        <v>D17</v>
      </c>
      <c r="O830" s="3" t="str">
        <f>H12</f>
        <v>D18</v>
      </c>
      <c r="P830" s="3" t="str">
        <f>C13</f>
        <v>D19</v>
      </c>
      <c r="Q830" s="3" t="str">
        <f>D13</f>
        <v>D20</v>
      </c>
    </row>
    <row r="831" spans="1:17" customHeight="1" ht="20">
      <c r="A831" s="2" t="s">
        <v>842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D11</f>
        <v>D8</v>
      </c>
      <c r="H831" s="3" t="str">
        <f>E11</f>
        <v>D9</v>
      </c>
      <c r="I831" s="3" t="str">
        <f>F11</f>
        <v>D10</v>
      </c>
      <c r="J831" s="3" t="str">
        <f>G11</f>
        <v>D11</v>
      </c>
      <c r="K831" s="3" t="str">
        <f>H11</f>
        <v>D12</v>
      </c>
      <c r="L831" s="3" t="str">
        <f>D12</f>
        <v>D14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C13</f>
        <v>D19</v>
      </c>
    </row>
    <row r="832" spans="1:17" customHeight="1" ht="20">
      <c r="A832" s="2" t="s">
        <v>843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D11</f>
        <v>D8</v>
      </c>
      <c r="H832" s="3" t="str">
        <f>E11</f>
        <v>D9</v>
      </c>
      <c r="I832" s="3" t="str">
        <f>F11</f>
        <v>D10</v>
      </c>
      <c r="J832" s="3" t="str">
        <f>H11</f>
        <v>D12</v>
      </c>
      <c r="K832" s="3" t="str">
        <f>C12</f>
        <v>D13</v>
      </c>
      <c r="L832" s="3" t="str">
        <f>D12</f>
        <v>D14</v>
      </c>
      <c r="M832" s="3" t="str">
        <f>E12</f>
        <v>D15</v>
      </c>
      <c r="N832" s="3" t="str">
        <f>F12</f>
        <v>D16</v>
      </c>
      <c r="O832" s="3" t="str">
        <f>G12</f>
        <v>D17</v>
      </c>
      <c r="P832" s="3" t="str">
        <f>C13</f>
        <v>D19</v>
      </c>
      <c r="Q832" s="3" t="str">
        <f>D13</f>
        <v>D20</v>
      </c>
    </row>
    <row r="833" spans="1:17" customHeight="1" ht="20">
      <c r="A833" s="2" t="s">
        <v>844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D11</f>
        <v>D8</v>
      </c>
      <c r="H833" s="3" t="str">
        <f>E11</f>
        <v>D9</v>
      </c>
      <c r="I833" s="3" t="str">
        <f>F11</f>
        <v>D10</v>
      </c>
      <c r="J833" s="3" t="str">
        <f>H11</f>
        <v>D12</v>
      </c>
      <c r="K833" s="3" t="str">
        <f>C12</f>
        <v>D13</v>
      </c>
      <c r="L833" s="3" t="str">
        <f>F12</f>
        <v>D16</v>
      </c>
      <c r="M833" s="3" t="str">
        <f>G12</f>
        <v>D17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E13</f>
        <v>D21</v>
      </c>
    </row>
    <row r="834" spans="1:17" customHeight="1" ht="20">
      <c r="A834" s="2" t="s">
        <v>845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E11</f>
        <v>D9</v>
      </c>
      <c r="H834" s="3" t="str">
        <f>G11</f>
        <v>D11</v>
      </c>
      <c r="I834" s="3" t="str">
        <f>H11</f>
        <v>D12</v>
      </c>
      <c r="J834" s="3" t="str">
        <f>C12</f>
        <v>D13</v>
      </c>
      <c r="K834" s="3" t="str">
        <f>D12</f>
        <v>D14</v>
      </c>
      <c r="L834" s="3" t="str">
        <f>E12</f>
        <v>D15</v>
      </c>
      <c r="M834" s="3" t="str">
        <f>F12</f>
        <v>D16</v>
      </c>
      <c r="N834" s="3" t="str">
        <f>G12</f>
        <v>D17</v>
      </c>
      <c r="O834" s="3" t="str">
        <f>H12</f>
        <v>D18</v>
      </c>
      <c r="P834" s="3" t="str">
        <f>C13</f>
        <v>D19</v>
      </c>
      <c r="Q834" s="3" t="str">
        <f>D13</f>
        <v>D20</v>
      </c>
    </row>
    <row r="835" spans="1:17" customHeight="1" ht="20">
      <c r="A835" s="2" t="s">
        <v>846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C11</f>
        <v>D7</v>
      </c>
      <c r="G835" s="3" t="str">
        <f>D11</f>
        <v>D8</v>
      </c>
      <c r="H835" s="3" t="str">
        <f>E11</f>
        <v>D9</v>
      </c>
      <c r="I835" s="3" t="str">
        <f>F11</f>
        <v>D10</v>
      </c>
      <c r="J835" s="3" t="str">
        <f>G11</f>
        <v>D11</v>
      </c>
      <c r="K835" s="3" t="str">
        <f>H11</f>
        <v>D12</v>
      </c>
      <c r="L835" s="3" t="str">
        <f>C12</f>
        <v>D13</v>
      </c>
      <c r="M835" s="3" t="str">
        <f>D12</f>
        <v>D14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</row>
    <row r="836" spans="1:17" customHeight="1" ht="20">
      <c r="A836" s="2" t="s">
        <v>847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C11</f>
        <v>D7</v>
      </c>
      <c r="G836" s="3" t="str">
        <f>D11</f>
        <v>D8</v>
      </c>
      <c r="H836" s="3" t="str">
        <f>E11</f>
        <v>D9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E12</f>
        <v>D15</v>
      </c>
      <c r="N836" s="3" t="str">
        <f>F12</f>
        <v>D16</v>
      </c>
      <c r="O836" s="3" t="str">
        <f>G12</f>
        <v>D17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848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C11</f>
        <v>D7</v>
      </c>
      <c r="G837" s="3" t="str">
        <f>D11</f>
        <v>D8</v>
      </c>
      <c r="H837" s="3" t="str">
        <f>E11</f>
        <v>D9</v>
      </c>
      <c r="I837" s="3" t="str">
        <f>F11</f>
        <v>D10</v>
      </c>
      <c r="J837" s="3" t="str">
        <f>G11</f>
        <v>D11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H12</f>
        <v>D18</v>
      </c>
      <c r="P837" s="3" t="str">
        <f>C13</f>
        <v>D19</v>
      </c>
      <c r="Q837" s="3" t="str">
        <f>E13</f>
        <v>D21</v>
      </c>
    </row>
    <row r="838" spans="1:17" customHeight="1" ht="20">
      <c r="A838" s="2" t="s">
        <v>849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C11</f>
        <v>D7</v>
      </c>
      <c r="G838" s="3" t="str">
        <f>D11</f>
        <v>D8</v>
      </c>
      <c r="H838" s="3" t="str">
        <f>F11</f>
        <v>D10</v>
      </c>
      <c r="I838" s="3" t="str">
        <f>G11</f>
        <v>D11</v>
      </c>
      <c r="J838" s="3" t="str">
        <f>H11</f>
        <v>D12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G12</f>
        <v>D17</v>
      </c>
      <c r="P838" s="3" t="str">
        <f>C13</f>
        <v>D19</v>
      </c>
      <c r="Q838" s="3" t="str">
        <f>E13</f>
        <v>D21</v>
      </c>
    </row>
    <row r="839" spans="1:17" customHeight="1" ht="20">
      <c r="A839" s="2" t="s">
        <v>850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C11</f>
        <v>D7</v>
      </c>
      <c r="G839" s="3" t="str">
        <f>D11</f>
        <v>D8</v>
      </c>
      <c r="H839" s="3" t="str">
        <f>F11</f>
        <v>D10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H12</f>
        <v>D18</v>
      </c>
      <c r="P839" s="3" t="str">
        <f>D13</f>
        <v>D20</v>
      </c>
      <c r="Q839" s="3" t="str">
        <f>E13</f>
        <v>D21</v>
      </c>
    </row>
    <row r="840" spans="1:17" customHeight="1" ht="20">
      <c r="A840" s="2" t="s">
        <v>851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C11</f>
        <v>D7</v>
      </c>
      <c r="G840" s="3" t="str">
        <f>E11</f>
        <v>D9</v>
      </c>
      <c r="H840" s="3" t="str">
        <f>F11</f>
        <v>D10</v>
      </c>
      <c r="I840" s="3" t="str">
        <f>G11</f>
        <v>D11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F12</f>
        <v>D16</v>
      </c>
      <c r="N840" s="3" t="str">
        <f>G12</f>
        <v>D17</v>
      </c>
      <c r="O840" s="3" t="str">
        <f>H12</f>
        <v>D18</v>
      </c>
      <c r="P840" s="3" t="str">
        <f>C13</f>
        <v>D19</v>
      </c>
      <c r="Q840" s="3" t="str">
        <f>E13</f>
        <v>D21</v>
      </c>
    </row>
    <row r="841" spans="1:17" customHeight="1" ht="20">
      <c r="A841" s="2" t="s">
        <v>852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D11</f>
        <v>D8</v>
      </c>
      <c r="G841" s="3" t="str">
        <f>E11</f>
        <v>D9</v>
      </c>
      <c r="H841" s="3" t="str">
        <f>F11</f>
        <v>D10</v>
      </c>
      <c r="I841" s="3" t="str">
        <f>H11</f>
        <v>D12</v>
      </c>
      <c r="J841" s="3" t="str">
        <f>D12</f>
        <v>D14</v>
      </c>
      <c r="K841" s="3" t="str">
        <f>E12</f>
        <v>D15</v>
      </c>
      <c r="L841" s="3" t="str">
        <f>F12</f>
        <v>D16</v>
      </c>
      <c r="M841" s="3" t="str">
        <f>G12</f>
        <v>D17</v>
      </c>
      <c r="N841" s="3" t="str">
        <f>H12</f>
        <v>D18</v>
      </c>
      <c r="O841" s="3" t="str">
        <f>C13</f>
        <v>D19</v>
      </c>
      <c r="P841" s="3" t="str">
        <f>D13</f>
        <v>D20</v>
      </c>
      <c r="Q841" s="3" t="str">
        <f>E13</f>
        <v>D21</v>
      </c>
    </row>
    <row r="842" spans="1:17" customHeight="1" ht="20">
      <c r="A842" s="2" t="s">
        <v>853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D11</f>
        <v>D8</v>
      </c>
      <c r="G842" s="3" t="str">
        <f>E11</f>
        <v>D9</v>
      </c>
      <c r="H842" s="3" t="str">
        <f>G11</f>
        <v>D11</v>
      </c>
      <c r="I842" s="3" t="str">
        <f>H11</f>
        <v>D12</v>
      </c>
      <c r="J842" s="3" t="str">
        <f>C12</f>
        <v>D13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H12</f>
        <v>D18</v>
      </c>
      <c r="O842" s="3" t="str">
        <f>C13</f>
        <v>D19</v>
      </c>
      <c r="P842" s="3" t="str">
        <f>D13</f>
        <v>D20</v>
      </c>
      <c r="Q842" s="3" t="str">
        <f>E13</f>
        <v>D21</v>
      </c>
    </row>
    <row r="843" spans="1:17" customHeight="1" ht="20">
      <c r="A843" s="2" t="s">
        <v>854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E11</f>
        <v>D9</v>
      </c>
      <c r="G843" s="3" t="str">
        <f>F11</f>
        <v>D10</v>
      </c>
      <c r="H843" s="3" t="str">
        <f>G11</f>
        <v>D11</v>
      </c>
      <c r="I843" s="3" t="str">
        <f>C12</f>
        <v>D13</v>
      </c>
      <c r="J843" s="3" t="str">
        <f>D12</f>
        <v>D14</v>
      </c>
      <c r="K843" s="3" t="str">
        <f>E12</f>
        <v>D15</v>
      </c>
      <c r="L843" s="3" t="str">
        <f>F12</f>
        <v>D16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855</v>
      </c>
      <c r="C844" s="3" t="str">
        <f>D10</f>
        <v>D2</v>
      </c>
      <c r="D844" s="3" t="str">
        <f>E10</f>
        <v>D3</v>
      </c>
      <c r="E844" s="3" t="str">
        <f>G10</f>
        <v>D5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C13</f>
        <v>D19</v>
      </c>
      <c r="Q844" s="3" t="str">
        <f>E13</f>
        <v>D21</v>
      </c>
    </row>
    <row r="845" spans="1:17" customHeight="1" ht="20">
      <c r="A845" s="2" t="s">
        <v>856</v>
      </c>
      <c r="C845" s="3" t="str">
        <f>D10</f>
        <v>D2</v>
      </c>
      <c r="D845" s="3" t="str">
        <f>E10</f>
        <v>D3</v>
      </c>
      <c r="E845" s="3" t="str">
        <f>G10</f>
        <v>D5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C13</f>
        <v>D19</v>
      </c>
      <c r="Q845" s="3" t="str">
        <f>D13</f>
        <v>D20</v>
      </c>
    </row>
    <row r="846" spans="1:17" customHeight="1" ht="20">
      <c r="A846" s="2" t="s">
        <v>857</v>
      </c>
      <c r="C846" s="3" t="str">
        <f>D10</f>
        <v>D2</v>
      </c>
      <c r="D846" s="3" t="str">
        <f>E10</f>
        <v>D3</v>
      </c>
      <c r="E846" s="3" t="str">
        <f>G10</f>
        <v>D5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C12</f>
        <v>D13</v>
      </c>
      <c r="M846" s="3" t="str">
        <f>D12</f>
        <v>D14</v>
      </c>
      <c r="N846" s="3" t="str">
        <f>E12</f>
        <v>D15</v>
      </c>
      <c r="O846" s="3" t="str">
        <f>F12</f>
        <v>D16</v>
      </c>
      <c r="P846" s="3" t="str">
        <f>G12</f>
        <v>D17</v>
      </c>
      <c r="Q846" s="3" t="str">
        <f>D13</f>
        <v>D20</v>
      </c>
    </row>
    <row r="847" spans="1:17" customHeight="1" ht="20">
      <c r="A847" s="2" t="s">
        <v>858</v>
      </c>
      <c r="C847" s="3" t="str">
        <f>D10</f>
        <v>D2</v>
      </c>
      <c r="D847" s="3" t="str">
        <f>E10</f>
        <v>D3</v>
      </c>
      <c r="E847" s="3" t="str">
        <f>G10</f>
        <v>D5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E13</f>
        <v>D21</v>
      </c>
    </row>
    <row r="848" spans="1:17" customHeight="1" ht="20">
      <c r="A848" s="2" t="s">
        <v>859</v>
      </c>
      <c r="C848" s="3" t="str">
        <f>D10</f>
        <v>D2</v>
      </c>
      <c r="D848" s="3" t="str">
        <f>E10</f>
        <v>D3</v>
      </c>
      <c r="E848" s="3" t="str">
        <f>G10</f>
        <v>D5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D12</f>
        <v>D14</v>
      </c>
      <c r="M848" s="3" t="str">
        <f>E12</f>
        <v>D15</v>
      </c>
      <c r="N848" s="3" t="str">
        <f>F12</f>
        <v>D16</v>
      </c>
      <c r="O848" s="3" t="str">
        <f>G12</f>
        <v>D17</v>
      </c>
      <c r="P848" s="3" t="str">
        <f>D13</f>
        <v>D20</v>
      </c>
      <c r="Q848" s="3" t="str">
        <f>E13</f>
        <v>D21</v>
      </c>
    </row>
    <row r="849" spans="1:17" customHeight="1" ht="20">
      <c r="A849" s="2" t="s">
        <v>860</v>
      </c>
      <c r="C849" s="3" t="str">
        <f>D10</f>
        <v>D2</v>
      </c>
      <c r="D849" s="3" t="str">
        <f>E10</f>
        <v>D3</v>
      </c>
      <c r="E849" s="3" t="str">
        <f>G10</f>
        <v>D5</v>
      </c>
      <c r="F849" s="3" t="str">
        <f>H10</f>
        <v>D6</v>
      </c>
      <c r="G849" s="3" t="str">
        <f>C11</f>
        <v>D7</v>
      </c>
      <c r="H849" s="3" t="str">
        <f>D11</f>
        <v>D8</v>
      </c>
      <c r="I849" s="3" t="str">
        <f>E11</f>
        <v>D9</v>
      </c>
      <c r="J849" s="3" t="str">
        <f>F11</f>
        <v>D10</v>
      </c>
      <c r="K849" s="3" t="str">
        <f>H11</f>
        <v>D12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C13</f>
        <v>D19</v>
      </c>
      <c r="P849" s="3" t="str">
        <f>D13</f>
        <v>D20</v>
      </c>
      <c r="Q849" s="3" t="str">
        <f>E13</f>
        <v>D21</v>
      </c>
    </row>
    <row r="850" spans="1:17" customHeight="1" ht="20">
      <c r="A850" s="2" t="s">
        <v>861</v>
      </c>
      <c r="C850" s="3" t="str">
        <f>D10</f>
        <v>D2</v>
      </c>
      <c r="D850" s="3" t="str">
        <f>E10</f>
        <v>D3</v>
      </c>
      <c r="E850" s="3" t="str">
        <f>G10</f>
        <v>D5</v>
      </c>
      <c r="F850" s="3" t="str">
        <f>H10</f>
        <v>D6</v>
      </c>
      <c r="G850" s="3" t="str">
        <f>C11</f>
        <v>D7</v>
      </c>
      <c r="H850" s="3" t="str">
        <f>D11</f>
        <v>D8</v>
      </c>
      <c r="I850" s="3" t="str">
        <f>E11</f>
        <v>D9</v>
      </c>
      <c r="J850" s="3" t="str">
        <f>F11</f>
        <v>D10</v>
      </c>
      <c r="K850" s="3" t="str">
        <f>C12</f>
        <v>D13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E13</f>
        <v>D21</v>
      </c>
    </row>
    <row r="851" spans="1:17" customHeight="1" ht="20">
      <c r="A851" s="2" t="s">
        <v>862</v>
      </c>
      <c r="C851" s="3" t="str">
        <f>D10</f>
        <v>D2</v>
      </c>
      <c r="D851" s="3" t="str">
        <f>E10</f>
        <v>D3</v>
      </c>
      <c r="E851" s="3" t="str">
        <f>G10</f>
        <v>D5</v>
      </c>
      <c r="F851" s="3" t="str">
        <f>H10</f>
        <v>D6</v>
      </c>
      <c r="G851" s="3" t="str">
        <f>C11</f>
        <v>D7</v>
      </c>
      <c r="H851" s="3" t="str">
        <f>D11</f>
        <v>D8</v>
      </c>
      <c r="I851" s="3" t="str">
        <f>E11</f>
        <v>D9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D12</f>
        <v>D14</v>
      </c>
      <c r="N851" s="3" t="str">
        <f>E12</f>
        <v>D15</v>
      </c>
      <c r="O851" s="3" t="str">
        <f>G12</f>
        <v>D17</v>
      </c>
      <c r="P851" s="3" t="str">
        <f>D13</f>
        <v>D20</v>
      </c>
      <c r="Q851" s="3" t="str">
        <f>E13</f>
        <v>D21</v>
      </c>
    </row>
    <row r="852" spans="1:17" customHeight="1" ht="20">
      <c r="A852" s="2" t="s">
        <v>863</v>
      </c>
      <c r="C852" s="3" t="str">
        <f>D10</f>
        <v>D2</v>
      </c>
      <c r="D852" s="3" t="str">
        <f>E10</f>
        <v>D3</v>
      </c>
      <c r="E852" s="3" t="str">
        <f>G10</f>
        <v>D5</v>
      </c>
      <c r="F852" s="3" t="str">
        <f>H10</f>
        <v>D6</v>
      </c>
      <c r="G852" s="3" t="str">
        <f>C11</f>
        <v>D7</v>
      </c>
      <c r="H852" s="3" t="str">
        <f>D11</f>
        <v>D8</v>
      </c>
      <c r="I852" s="3" t="str">
        <f>E11</f>
        <v>D9</v>
      </c>
      <c r="J852" s="3" t="str">
        <f>G11</f>
        <v>D11</v>
      </c>
      <c r="K852" s="3" t="str">
        <f>H11</f>
        <v>D12</v>
      </c>
      <c r="L852" s="3" t="str">
        <f>C12</f>
        <v>D13</v>
      </c>
      <c r="M852" s="3" t="str">
        <f>G12</f>
        <v>D17</v>
      </c>
      <c r="N852" s="3" t="str">
        <f>H12</f>
        <v>D18</v>
      </c>
      <c r="O852" s="3" t="str">
        <f>C13</f>
        <v>D19</v>
      </c>
      <c r="P852" s="3" t="str">
        <f>D13</f>
        <v>D20</v>
      </c>
      <c r="Q852" s="3" t="str">
        <f>E13</f>
        <v>D21</v>
      </c>
    </row>
    <row r="853" spans="1:17" customHeight="1" ht="20">
      <c r="A853" s="2" t="s">
        <v>864</v>
      </c>
      <c r="C853" s="3" t="str">
        <f>D10</f>
        <v>D2</v>
      </c>
      <c r="D853" s="3" t="str">
        <f>E10</f>
        <v>D3</v>
      </c>
      <c r="E853" s="3" t="str">
        <f>G10</f>
        <v>D5</v>
      </c>
      <c r="F853" s="3" t="str">
        <f>H10</f>
        <v>D6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G11</f>
        <v>D11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E13</f>
        <v>D21</v>
      </c>
    </row>
    <row r="854" spans="1:17" customHeight="1" ht="20">
      <c r="A854" s="2" t="s">
        <v>865</v>
      </c>
      <c r="C854" s="3" t="str">
        <f>D10</f>
        <v>D2</v>
      </c>
      <c r="D854" s="3" t="str">
        <f>E10</f>
        <v>D3</v>
      </c>
      <c r="E854" s="3" t="str">
        <f>G10</f>
        <v>D5</v>
      </c>
      <c r="F854" s="3" t="str">
        <f>H10</f>
        <v>D6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E12</f>
        <v>D15</v>
      </c>
      <c r="M854" s="3" t="str">
        <f>F12</f>
        <v>D16</v>
      </c>
      <c r="N854" s="3" t="str">
        <f>G12</f>
        <v>D17</v>
      </c>
      <c r="O854" s="3" t="str">
        <f>C13</f>
        <v>D19</v>
      </c>
      <c r="P854" s="3" t="str">
        <f>D13</f>
        <v>D20</v>
      </c>
      <c r="Q854" s="3" t="str">
        <f>E13</f>
        <v>D21</v>
      </c>
    </row>
    <row r="855" spans="1:17" customHeight="1" ht="20">
      <c r="A855" s="2" t="s">
        <v>866</v>
      </c>
      <c r="C855" s="3" t="str">
        <f>D10</f>
        <v>D2</v>
      </c>
      <c r="D855" s="3" t="str">
        <f>E10</f>
        <v>D3</v>
      </c>
      <c r="E855" s="3" t="str">
        <f>G10</f>
        <v>D5</v>
      </c>
      <c r="F855" s="3" t="str">
        <f>H10</f>
        <v>D6</v>
      </c>
      <c r="G855" s="3" t="str">
        <f>C11</f>
        <v>D7</v>
      </c>
      <c r="H855" s="3" t="str">
        <f>D11</f>
        <v>D8</v>
      </c>
      <c r="I855" s="3" t="str">
        <f>F11</f>
        <v>D10</v>
      </c>
      <c r="J855" s="3" t="str">
        <f>G11</f>
        <v>D11</v>
      </c>
      <c r="K855" s="3" t="str">
        <f>H11</f>
        <v>D12</v>
      </c>
      <c r="L855" s="3" t="str">
        <f>C12</f>
        <v>D13</v>
      </c>
      <c r="M855" s="3" t="str">
        <f>E12</f>
        <v>D15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E13</f>
        <v>D21</v>
      </c>
    </row>
    <row r="856" spans="1:17" customHeight="1" ht="20">
      <c r="A856" s="2" t="s">
        <v>867</v>
      </c>
      <c r="C856" s="3" t="str">
        <f>D10</f>
        <v>D2</v>
      </c>
      <c r="D856" s="3" t="str">
        <f>E10</f>
        <v>D3</v>
      </c>
      <c r="E856" s="3" t="str">
        <f>G10</f>
        <v>D5</v>
      </c>
      <c r="F856" s="3" t="str">
        <f>H10</f>
        <v>D6</v>
      </c>
      <c r="G856" s="3" t="str">
        <f>C11</f>
        <v>D7</v>
      </c>
      <c r="H856" s="3" t="str">
        <f>D11</f>
        <v>D8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F12</f>
        <v>D16</v>
      </c>
      <c r="M856" s="3" t="str">
        <f>G12</f>
        <v>D17</v>
      </c>
      <c r="N856" s="3" t="str">
        <f>H12</f>
        <v>D18</v>
      </c>
      <c r="O856" s="3" t="str">
        <f>C13</f>
        <v>D19</v>
      </c>
      <c r="P856" s="3" t="str">
        <f>D13</f>
        <v>D20</v>
      </c>
      <c r="Q856" s="3" t="str">
        <f>E13</f>
        <v>D21</v>
      </c>
    </row>
    <row r="857" spans="1:17" customHeight="1" ht="20">
      <c r="A857" s="2" t="s">
        <v>868</v>
      </c>
      <c r="C857" s="3" t="str">
        <f>D10</f>
        <v>D2</v>
      </c>
      <c r="D857" s="3" t="str">
        <f>E10</f>
        <v>D3</v>
      </c>
      <c r="E857" s="3" t="str">
        <f>G10</f>
        <v>D5</v>
      </c>
      <c r="F857" s="3" t="str">
        <f>H10</f>
        <v>D6</v>
      </c>
      <c r="G857" s="3" t="str">
        <f>C11</f>
        <v>D7</v>
      </c>
      <c r="H857" s="3" t="str">
        <f>D11</f>
        <v>D8</v>
      </c>
      <c r="I857" s="3" t="str">
        <f>F11</f>
        <v>D10</v>
      </c>
      <c r="J857" s="3" t="str">
        <f>G11</f>
        <v>D11</v>
      </c>
      <c r="K857" s="3" t="str">
        <f>D12</f>
        <v>D14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869</v>
      </c>
      <c r="C858" s="3" t="str">
        <f>D10</f>
        <v>D2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G11</f>
        <v>D11</v>
      </c>
      <c r="J858" s="3" t="str">
        <f>H11</f>
        <v>D12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C13</f>
        <v>D19</v>
      </c>
      <c r="Q858" s="3" t="str">
        <f>E13</f>
        <v>D21</v>
      </c>
    </row>
    <row r="859" spans="1:17" customHeight="1" ht="20">
      <c r="A859" s="2" t="s">
        <v>870</v>
      </c>
      <c r="C859" s="3" t="str">
        <f>D10</f>
        <v>D2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E11</f>
        <v>D9</v>
      </c>
      <c r="I859" s="3" t="str">
        <f>F11</f>
        <v>D10</v>
      </c>
      <c r="J859" s="3" t="str">
        <f>G11</f>
        <v>D11</v>
      </c>
      <c r="K859" s="3" t="str">
        <f>H11</f>
        <v>D12</v>
      </c>
      <c r="L859" s="3" t="str">
        <f>C12</f>
        <v>D13</v>
      </c>
      <c r="M859" s="3" t="str">
        <f>F12</f>
        <v>D16</v>
      </c>
      <c r="N859" s="3" t="str">
        <f>H12</f>
        <v>D18</v>
      </c>
      <c r="O859" s="3" t="str">
        <f>C13</f>
        <v>D19</v>
      </c>
      <c r="P859" s="3" t="str">
        <f>D13</f>
        <v>D20</v>
      </c>
      <c r="Q859" s="3" t="str">
        <f>E13</f>
        <v>D21</v>
      </c>
    </row>
    <row r="860" spans="1:17" customHeight="1" ht="20">
      <c r="A860" s="2" t="s">
        <v>871</v>
      </c>
      <c r="C860" s="3" t="str">
        <f>D10</f>
        <v>D2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E11</f>
        <v>D9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E12</f>
        <v>D15</v>
      </c>
      <c r="M860" s="3" t="str">
        <f>G12</f>
        <v>D17</v>
      </c>
      <c r="N860" s="3" t="str">
        <f>H12</f>
        <v>D18</v>
      </c>
      <c r="O860" s="3" t="str">
        <f>C13</f>
        <v>D19</v>
      </c>
      <c r="P860" s="3" t="str">
        <f>D13</f>
        <v>D20</v>
      </c>
      <c r="Q860" s="3" t="str">
        <f>E13</f>
        <v>D21</v>
      </c>
    </row>
    <row r="861" spans="1:17" customHeight="1" ht="20">
      <c r="A861" s="2" t="s">
        <v>872</v>
      </c>
      <c r="C861" s="3" t="str">
        <f>D10</f>
        <v>D2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E11</f>
        <v>D9</v>
      </c>
      <c r="I861" s="3" t="str">
        <f>F11</f>
        <v>D10</v>
      </c>
      <c r="J861" s="3" t="str">
        <f>H11</f>
        <v>D12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G12</f>
        <v>D17</v>
      </c>
      <c r="O861" s="3" t="str">
        <f>H12</f>
        <v>D18</v>
      </c>
      <c r="P861" s="3" t="str">
        <f>D13</f>
        <v>D20</v>
      </c>
      <c r="Q861" s="3" t="str">
        <f>E13</f>
        <v>D21</v>
      </c>
    </row>
    <row r="862" spans="1:17" customHeight="1" ht="20">
      <c r="A862" s="2" t="s">
        <v>873</v>
      </c>
      <c r="C862" s="3" t="str">
        <f>D10</f>
        <v>D2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E11</f>
        <v>D9</v>
      </c>
      <c r="I862" s="3" t="str">
        <f>F11</f>
        <v>D10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E13</f>
        <v>D21</v>
      </c>
    </row>
    <row r="863" spans="1:17" customHeight="1" ht="20">
      <c r="A863" s="2" t="s">
        <v>874</v>
      </c>
      <c r="C863" s="3" t="str">
        <f>D10</f>
        <v>D2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F11</f>
        <v>D10</v>
      </c>
      <c r="I863" s="3" t="str">
        <f>G11</f>
        <v>D11</v>
      </c>
      <c r="J863" s="3" t="str">
        <f>H11</f>
        <v>D12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D13</f>
        <v>D20</v>
      </c>
      <c r="Q863" s="3" t="str">
        <f>E13</f>
        <v>D21</v>
      </c>
    </row>
    <row r="864" spans="1:17" customHeight="1" ht="20">
      <c r="A864" s="2" t="s">
        <v>875</v>
      </c>
      <c r="C864" s="3" t="str">
        <f>D10</f>
        <v>D2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H11</f>
        <v>D12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</row>
    <row r="865" spans="1:17" customHeight="1" ht="20">
      <c r="A865" s="2" t="s">
        <v>876</v>
      </c>
      <c r="C865" s="3" t="str">
        <f>D10</f>
        <v>D2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H11</f>
        <v>D12</v>
      </c>
      <c r="K865" s="3" t="str">
        <f>C12</f>
        <v>D13</v>
      </c>
      <c r="L865" s="3" t="str">
        <f>D12</f>
        <v>D14</v>
      </c>
      <c r="M865" s="3" t="str">
        <f>E12</f>
        <v>D15</v>
      </c>
      <c r="N865" s="3" t="str">
        <f>H12</f>
        <v>D18</v>
      </c>
      <c r="O865" s="3" t="str">
        <f>C13</f>
        <v>D19</v>
      </c>
      <c r="P865" s="3" t="str">
        <f>D13</f>
        <v>D20</v>
      </c>
      <c r="Q865" s="3" t="str">
        <f>E13</f>
        <v>D21</v>
      </c>
    </row>
    <row r="866" spans="1:17" customHeight="1" ht="20">
      <c r="A866" s="2" t="s">
        <v>877</v>
      </c>
      <c r="C866" s="3" t="str">
        <f>D10</f>
        <v>D2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D11</f>
        <v>D8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C12</f>
        <v>D13</v>
      </c>
      <c r="L866" s="3" t="str">
        <f>D12</f>
        <v>D14</v>
      </c>
      <c r="M866" s="3" t="str">
        <f>E12</f>
        <v>D15</v>
      </c>
      <c r="N866" s="3" t="str">
        <f>F12</f>
        <v>D16</v>
      </c>
      <c r="O866" s="3" t="str">
        <f>G12</f>
        <v>D17</v>
      </c>
      <c r="P866" s="3" t="str">
        <f>D13</f>
        <v>D20</v>
      </c>
      <c r="Q866" s="3" t="str">
        <f>E13</f>
        <v>D21</v>
      </c>
    </row>
    <row r="867" spans="1:17" customHeight="1" ht="20">
      <c r="A867" s="2" t="s">
        <v>878</v>
      </c>
      <c r="C867" s="3" t="str">
        <f>D10</f>
        <v>D2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H11</f>
        <v>D12</v>
      </c>
      <c r="K867" s="3" t="str">
        <f>C12</f>
        <v>D13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H12</f>
        <v>D18</v>
      </c>
      <c r="P867" s="3" t="str">
        <f>C13</f>
        <v>D19</v>
      </c>
      <c r="Q867" s="3" t="str">
        <f>D13</f>
        <v>D20</v>
      </c>
    </row>
    <row r="868" spans="1:17" customHeight="1" ht="20">
      <c r="A868" s="2" t="s">
        <v>879</v>
      </c>
      <c r="C868" s="3" t="str">
        <f>D10</f>
        <v>D2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E11</f>
        <v>D9</v>
      </c>
      <c r="H868" s="3" t="str">
        <f>F11</f>
        <v>D10</v>
      </c>
      <c r="I868" s="3" t="str">
        <f>G11</f>
        <v>D11</v>
      </c>
      <c r="J868" s="3" t="str">
        <f>H11</f>
        <v>D12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C13</f>
        <v>D19</v>
      </c>
      <c r="P868" s="3" t="str">
        <f>D13</f>
        <v>D20</v>
      </c>
      <c r="Q868" s="3" t="str">
        <f>E13</f>
        <v>D21</v>
      </c>
    </row>
    <row r="869" spans="1:17" customHeight="1" ht="20">
      <c r="A869" s="2" t="s">
        <v>880</v>
      </c>
      <c r="C869" s="3" t="str">
        <f>D10</f>
        <v>D2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E11</f>
        <v>D9</v>
      </c>
      <c r="H869" s="3" t="str">
        <f>F11</f>
        <v>D10</v>
      </c>
      <c r="I869" s="3" t="str">
        <f>G11</f>
        <v>D11</v>
      </c>
      <c r="J869" s="3" t="str">
        <f>H11</f>
        <v>D12</v>
      </c>
      <c r="K869" s="3" t="str">
        <f>C12</f>
        <v>D13</v>
      </c>
      <c r="L869" s="3" t="str">
        <f>E12</f>
        <v>D15</v>
      </c>
      <c r="M869" s="3" t="str">
        <f>F12</f>
        <v>D16</v>
      </c>
      <c r="N869" s="3" t="str">
        <f>G12</f>
        <v>D17</v>
      </c>
      <c r="O869" s="3" t="str">
        <f>H12</f>
        <v>D18</v>
      </c>
      <c r="P869" s="3" t="str">
        <f>D13</f>
        <v>D20</v>
      </c>
      <c r="Q869" s="3" t="str">
        <f>E13</f>
        <v>D21</v>
      </c>
    </row>
    <row r="870" spans="1:17" customHeight="1" ht="20">
      <c r="A870" s="2" t="s">
        <v>881</v>
      </c>
      <c r="C870" s="3" t="str">
        <f>D10</f>
        <v>D2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C12</f>
        <v>D13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H12</f>
        <v>D18</v>
      </c>
      <c r="P870" s="3" t="str">
        <f>C13</f>
        <v>D19</v>
      </c>
      <c r="Q870" s="3" t="str">
        <f>E13</f>
        <v>D21</v>
      </c>
    </row>
    <row r="871" spans="1:17" customHeight="1" ht="20">
      <c r="A871" s="2" t="s">
        <v>882</v>
      </c>
      <c r="C871" s="3" t="str">
        <f>D10</f>
        <v>D2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F11</f>
        <v>D10</v>
      </c>
      <c r="H871" s="3" t="str">
        <f>G11</f>
        <v>D11</v>
      </c>
      <c r="I871" s="3" t="str">
        <f>H11</f>
        <v>D12</v>
      </c>
      <c r="J871" s="3" t="str">
        <f>C12</f>
        <v>D13</v>
      </c>
      <c r="K871" s="3" t="str">
        <f>E12</f>
        <v>D15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C13</f>
        <v>D19</v>
      </c>
      <c r="P871" s="3" t="str">
        <f>D13</f>
        <v>D20</v>
      </c>
      <c r="Q871" s="3" t="str">
        <f>E13</f>
        <v>D21</v>
      </c>
    </row>
    <row r="872" spans="1:17" customHeight="1" ht="20">
      <c r="A872" s="2" t="s">
        <v>883</v>
      </c>
      <c r="C872" s="3" t="str">
        <f>D10</f>
        <v>D2</v>
      </c>
      <c r="D872" s="3" t="str">
        <f>E10</f>
        <v>D3</v>
      </c>
      <c r="E872" s="3" t="str">
        <f>G10</f>
        <v>D5</v>
      </c>
      <c r="F872" s="3" t="str">
        <f>C11</f>
        <v>D7</v>
      </c>
      <c r="G872" s="3" t="str">
        <f>D11</f>
        <v>D8</v>
      </c>
      <c r="H872" s="3" t="str">
        <f>E11</f>
        <v>D9</v>
      </c>
      <c r="I872" s="3" t="str">
        <f>F11</f>
        <v>D10</v>
      </c>
      <c r="J872" s="3" t="str">
        <f>G11</f>
        <v>D11</v>
      </c>
      <c r="K872" s="3" t="str">
        <f>H11</f>
        <v>D12</v>
      </c>
      <c r="L872" s="3" t="str">
        <f>C12</f>
        <v>D13</v>
      </c>
      <c r="M872" s="3" t="str">
        <f>D12</f>
        <v>D14</v>
      </c>
      <c r="N872" s="3" t="str">
        <f>F12</f>
        <v>D16</v>
      </c>
      <c r="O872" s="3" t="str">
        <f>H12</f>
        <v>D18</v>
      </c>
      <c r="P872" s="3" t="str">
        <f>C13</f>
        <v>D19</v>
      </c>
      <c r="Q872" s="3" t="str">
        <f>E13</f>
        <v>D21</v>
      </c>
    </row>
    <row r="873" spans="1:17" customHeight="1" ht="20">
      <c r="A873" s="2" t="s">
        <v>884</v>
      </c>
      <c r="C873" s="3" t="str">
        <f>D10</f>
        <v>D2</v>
      </c>
      <c r="D873" s="3" t="str">
        <f>E10</f>
        <v>D3</v>
      </c>
      <c r="E873" s="3" t="str">
        <f>G10</f>
        <v>D5</v>
      </c>
      <c r="F873" s="3" t="str">
        <f>C11</f>
        <v>D7</v>
      </c>
      <c r="G873" s="3" t="str">
        <f>D11</f>
        <v>D8</v>
      </c>
      <c r="H873" s="3" t="str">
        <f>E11</f>
        <v>D9</v>
      </c>
      <c r="I873" s="3" t="str">
        <f>G11</f>
        <v>D11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H12</f>
        <v>D18</v>
      </c>
      <c r="P873" s="3" t="str">
        <f>D13</f>
        <v>D20</v>
      </c>
      <c r="Q873" s="3" t="str">
        <f>E13</f>
        <v>D21</v>
      </c>
    </row>
    <row r="874" spans="1:17" customHeight="1" ht="20">
      <c r="A874" s="2" t="s">
        <v>885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C11</f>
        <v>D7</v>
      </c>
      <c r="G874" s="3" t="str">
        <f>D11</f>
        <v>D8</v>
      </c>
      <c r="H874" s="3" t="str">
        <f>E11</f>
        <v>D9</v>
      </c>
      <c r="I874" s="3" t="str">
        <f>G11</f>
        <v>D11</v>
      </c>
      <c r="J874" s="3" t="str">
        <f>H11</f>
        <v>D12</v>
      </c>
      <c r="K874" s="3" t="str">
        <f>D12</f>
        <v>D14</v>
      </c>
      <c r="L874" s="3" t="str">
        <f>E12</f>
        <v>D15</v>
      </c>
      <c r="M874" s="3" t="str">
        <f>F12</f>
        <v>D16</v>
      </c>
      <c r="N874" s="3" t="str">
        <f>G12</f>
        <v>D17</v>
      </c>
      <c r="O874" s="3" t="str">
        <f>H12</f>
        <v>D18</v>
      </c>
      <c r="P874" s="3" t="str">
        <f>C13</f>
        <v>D19</v>
      </c>
      <c r="Q874" s="3" t="str">
        <f>D13</f>
        <v>D20</v>
      </c>
    </row>
    <row r="875" spans="1:17" customHeight="1" ht="20">
      <c r="A875" s="2" t="s">
        <v>886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C11</f>
        <v>D7</v>
      </c>
      <c r="G875" s="3" t="str">
        <f>E11</f>
        <v>D9</v>
      </c>
      <c r="H875" s="3" t="str">
        <f>H11</f>
        <v>D12</v>
      </c>
      <c r="I875" s="3" t="str">
        <f>C12</f>
        <v>D13</v>
      </c>
      <c r="J875" s="3" t="str">
        <f>D12</f>
        <v>D14</v>
      </c>
      <c r="K875" s="3" t="str">
        <f>E12</f>
        <v>D15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C13</f>
        <v>D19</v>
      </c>
      <c r="P875" s="3" t="str">
        <f>D13</f>
        <v>D20</v>
      </c>
      <c r="Q875" s="3" t="str">
        <f>E13</f>
        <v>D21</v>
      </c>
    </row>
    <row r="876" spans="1:17" customHeight="1" ht="20">
      <c r="A876" s="2" t="s">
        <v>887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C11</f>
        <v>D7</v>
      </c>
      <c r="G876" s="3" t="str">
        <f>F11</f>
        <v>D10</v>
      </c>
      <c r="H876" s="3" t="str">
        <f>G11</f>
        <v>D11</v>
      </c>
      <c r="I876" s="3" t="str">
        <f>H11</f>
        <v>D12</v>
      </c>
      <c r="J876" s="3" t="str">
        <f>C12</f>
        <v>D13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C13</f>
        <v>D19</v>
      </c>
      <c r="P876" s="3" t="str">
        <f>D13</f>
        <v>D20</v>
      </c>
      <c r="Q876" s="3" t="str">
        <f>E13</f>
        <v>D21</v>
      </c>
    </row>
    <row r="877" spans="1:17" customHeight="1" ht="20">
      <c r="A877" s="2" t="s">
        <v>888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D11</f>
        <v>D8</v>
      </c>
      <c r="G877" s="3" t="str">
        <f>E11</f>
        <v>D9</v>
      </c>
      <c r="H877" s="3" t="str">
        <f>F11</f>
        <v>D10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E13</f>
        <v>D21</v>
      </c>
    </row>
    <row r="878" spans="1:17" customHeight="1" ht="20">
      <c r="A878" s="2" t="s">
        <v>889</v>
      </c>
      <c r="C878" s="3" t="str">
        <f>D10</f>
        <v>D2</v>
      </c>
      <c r="D878" s="3" t="str">
        <f>E10</f>
        <v>D3</v>
      </c>
      <c r="E878" s="3" t="str">
        <f>H10</f>
        <v>D6</v>
      </c>
      <c r="F878" s="3" t="str">
        <f>C11</f>
        <v>D7</v>
      </c>
      <c r="G878" s="3" t="str">
        <f>D11</f>
        <v>D8</v>
      </c>
      <c r="H878" s="3" t="str">
        <f>E11</f>
        <v>D9</v>
      </c>
      <c r="I878" s="3" t="str">
        <f>F11</f>
        <v>D10</v>
      </c>
      <c r="J878" s="3" t="str">
        <f>G11</f>
        <v>D11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H12</f>
        <v>D18</v>
      </c>
      <c r="Q878" s="3" t="str">
        <f>D13</f>
        <v>D20</v>
      </c>
    </row>
    <row r="879" spans="1:17" customHeight="1" ht="20">
      <c r="A879" s="2" t="s">
        <v>890</v>
      </c>
      <c r="C879" s="3" t="str">
        <f>D10</f>
        <v>D2</v>
      </c>
      <c r="D879" s="3" t="str">
        <f>E10</f>
        <v>D3</v>
      </c>
      <c r="E879" s="3" t="str">
        <f>H10</f>
        <v>D6</v>
      </c>
      <c r="F879" s="3" t="str">
        <f>C11</f>
        <v>D7</v>
      </c>
      <c r="G879" s="3" t="str">
        <f>D11</f>
        <v>D8</v>
      </c>
      <c r="H879" s="3" t="str">
        <f>F11</f>
        <v>D10</v>
      </c>
      <c r="I879" s="3" t="str">
        <f>H11</f>
        <v>D12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D13</f>
        <v>D20</v>
      </c>
      <c r="Q879" s="3" t="str">
        <f>E13</f>
        <v>D21</v>
      </c>
    </row>
    <row r="880" spans="1:17" customHeight="1" ht="20">
      <c r="A880" s="2" t="s">
        <v>891</v>
      </c>
      <c r="C880" s="3" t="str">
        <f>D10</f>
        <v>D2</v>
      </c>
      <c r="D880" s="3" t="str">
        <f>E10</f>
        <v>D3</v>
      </c>
      <c r="E880" s="3" t="str">
        <f>H10</f>
        <v>D6</v>
      </c>
      <c r="F880" s="3" t="str">
        <f>C11</f>
        <v>D7</v>
      </c>
      <c r="G880" s="3" t="str">
        <f>E11</f>
        <v>D9</v>
      </c>
      <c r="H880" s="3" t="str">
        <f>F11</f>
        <v>D10</v>
      </c>
      <c r="I880" s="3" t="str">
        <f>G11</f>
        <v>D11</v>
      </c>
      <c r="J880" s="3" t="str">
        <f>C12</f>
        <v>D13</v>
      </c>
      <c r="K880" s="3" t="str">
        <f>D12</f>
        <v>D14</v>
      </c>
      <c r="L880" s="3" t="str">
        <f>E12</f>
        <v>D15</v>
      </c>
      <c r="M880" s="3" t="str">
        <f>F12</f>
        <v>D16</v>
      </c>
      <c r="N880" s="3" t="str">
        <f>G12</f>
        <v>D17</v>
      </c>
      <c r="O880" s="3" t="str">
        <f>H12</f>
        <v>D18</v>
      </c>
      <c r="P880" s="3" t="str">
        <f>C13</f>
        <v>D19</v>
      </c>
      <c r="Q880" s="3" t="str">
        <f>D13</f>
        <v>D20</v>
      </c>
    </row>
    <row r="881" spans="1:17" customHeight="1" ht="20">
      <c r="A881" s="2" t="s">
        <v>892</v>
      </c>
      <c r="C881" s="3" t="str">
        <f>D10</f>
        <v>D2</v>
      </c>
      <c r="D881" s="3" t="str">
        <f>E10</f>
        <v>D3</v>
      </c>
      <c r="E881" s="3" t="str">
        <f>H10</f>
        <v>D6</v>
      </c>
      <c r="F881" s="3" t="str">
        <f>D11</f>
        <v>D8</v>
      </c>
      <c r="G881" s="3" t="str">
        <f>E11</f>
        <v>D9</v>
      </c>
      <c r="H881" s="3" t="str">
        <f>F11</f>
        <v>D10</v>
      </c>
      <c r="I881" s="3" t="str">
        <f>G11</f>
        <v>D11</v>
      </c>
      <c r="J881" s="3" t="str">
        <f>H11</f>
        <v>D12</v>
      </c>
      <c r="K881" s="3" t="str">
        <f>C12</f>
        <v>D13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E13</f>
        <v>D21</v>
      </c>
    </row>
    <row r="882" spans="1:17" customHeight="1" ht="20">
      <c r="A882" s="2" t="s">
        <v>893</v>
      </c>
      <c r="C882" s="3" t="str">
        <f>D10</f>
        <v>D2</v>
      </c>
      <c r="D882" s="3" t="str">
        <f>E10</f>
        <v>D3</v>
      </c>
      <c r="E882" s="3" t="str">
        <f>H10</f>
        <v>D6</v>
      </c>
      <c r="F882" s="3" t="str">
        <f>D11</f>
        <v>D8</v>
      </c>
      <c r="G882" s="3" t="str">
        <f>E11</f>
        <v>D9</v>
      </c>
      <c r="H882" s="3" t="str">
        <f>G11</f>
        <v>D11</v>
      </c>
      <c r="I882" s="3" t="str">
        <f>C12</f>
        <v>D13</v>
      </c>
      <c r="J882" s="3" t="str">
        <f>D12</f>
        <v>D14</v>
      </c>
      <c r="K882" s="3" t="str">
        <f>E12</f>
        <v>D15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D13</f>
        <v>D20</v>
      </c>
      <c r="Q882" s="3" t="str">
        <f>E13</f>
        <v>D21</v>
      </c>
    </row>
    <row r="883" spans="1:17" customHeight="1" ht="20">
      <c r="A883" s="2" t="s">
        <v>894</v>
      </c>
      <c r="C883" s="3" t="str">
        <f>D10</f>
        <v>D2</v>
      </c>
      <c r="D883" s="3" t="str">
        <f>E10</f>
        <v>D3</v>
      </c>
      <c r="E883" s="3" t="str">
        <f>C11</f>
        <v>D7</v>
      </c>
      <c r="F883" s="3" t="str">
        <f>D11</f>
        <v>D8</v>
      </c>
      <c r="G883" s="3" t="str">
        <f>E11</f>
        <v>D9</v>
      </c>
      <c r="H883" s="3" t="str">
        <f>F11</f>
        <v>D10</v>
      </c>
      <c r="I883" s="3" t="str">
        <f>G11</f>
        <v>D11</v>
      </c>
      <c r="J883" s="3" t="str">
        <f>H11</f>
        <v>D12</v>
      </c>
      <c r="K883" s="3" t="str">
        <f>C12</f>
        <v>D13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895</v>
      </c>
      <c r="C884" s="3" t="str">
        <f>D10</f>
        <v>D2</v>
      </c>
      <c r="D884" s="3" t="str">
        <f>E10</f>
        <v>D3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H11</f>
        <v>D12</v>
      </c>
      <c r="J884" s="3" t="str">
        <f>C12</f>
        <v>D13</v>
      </c>
      <c r="K884" s="3" t="str">
        <f>E12</f>
        <v>D15</v>
      </c>
      <c r="L884" s="3" t="str">
        <f>F12</f>
        <v>D16</v>
      </c>
      <c r="M884" s="3" t="str">
        <f>G12</f>
        <v>D17</v>
      </c>
      <c r="N884" s="3" t="str">
        <f>H12</f>
        <v>D18</v>
      </c>
      <c r="O884" s="3" t="str">
        <f>C13</f>
        <v>D19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896</v>
      </c>
      <c r="C885" s="3" t="str">
        <f>D10</f>
        <v>D2</v>
      </c>
      <c r="D885" s="3" t="str">
        <f>E10</f>
        <v>D3</v>
      </c>
      <c r="E885" s="3" t="str">
        <f>D11</f>
        <v>D8</v>
      </c>
      <c r="F885" s="3" t="str">
        <f>E11</f>
        <v>D9</v>
      </c>
      <c r="G885" s="3" t="str">
        <f>F11</f>
        <v>D10</v>
      </c>
      <c r="H885" s="3" t="str">
        <f>G11</f>
        <v>D11</v>
      </c>
      <c r="I885" s="3" t="str">
        <f>H11</f>
        <v>D12</v>
      </c>
      <c r="J885" s="3" t="str">
        <f>C12</f>
        <v>D13</v>
      </c>
      <c r="K885" s="3" t="str">
        <f>D12</f>
        <v>D14</v>
      </c>
      <c r="L885" s="3" t="str">
        <f>E12</f>
        <v>D15</v>
      </c>
      <c r="M885" s="3" t="str">
        <f>F12</f>
        <v>D16</v>
      </c>
      <c r="N885" s="3" t="str">
        <f>G12</f>
        <v>D17</v>
      </c>
      <c r="O885" s="3" t="str">
        <f>H12</f>
        <v>D18</v>
      </c>
      <c r="P885" s="3" t="str">
        <f>D13</f>
        <v>D20</v>
      </c>
      <c r="Q885" s="3" t="str">
        <f>E13</f>
        <v>D21</v>
      </c>
    </row>
    <row r="886" spans="1:17" customHeight="1" ht="20">
      <c r="A886" s="2" t="s">
        <v>897</v>
      </c>
      <c r="C886" s="3" t="str">
        <f>D10</f>
        <v>D2</v>
      </c>
      <c r="D886" s="3" t="str">
        <f>E10</f>
        <v>D3</v>
      </c>
      <c r="E886" s="3" t="str">
        <f>D11</f>
        <v>D8</v>
      </c>
      <c r="F886" s="3" t="str">
        <f>E11</f>
        <v>D9</v>
      </c>
      <c r="G886" s="3" t="str">
        <f>F11</f>
        <v>D10</v>
      </c>
      <c r="H886" s="3" t="str">
        <f>G11</f>
        <v>D11</v>
      </c>
      <c r="I886" s="3" t="str">
        <f>H11</f>
        <v>D12</v>
      </c>
      <c r="J886" s="3" t="str">
        <f>D12</f>
        <v>D14</v>
      </c>
      <c r="K886" s="3" t="str">
        <f>E12</f>
        <v>D15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898</v>
      </c>
      <c r="C887" s="3" t="str">
        <f>D10</f>
        <v>D2</v>
      </c>
      <c r="D887" s="3" t="str">
        <f>F10</f>
        <v>D4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D12</f>
        <v>D14</v>
      </c>
      <c r="N887" s="3" t="str">
        <f>F12</f>
        <v>D16</v>
      </c>
      <c r="O887" s="3" t="str">
        <f>H12</f>
        <v>D18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899</v>
      </c>
      <c r="C888" s="3" t="str">
        <f>D10</f>
        <v>D2</v>
      </c>
      <c r="D888" s="3" t="str">
        <f>F10</f>
        <v>D4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E12</f>
        <v>D15</v>
      </c>
      <c r="N888" s="3" t="str">
        <f>G12</f>
        <v>D17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900</v>
      </c>
      <c r="C889" s="3" t="str">
        <f>D10</f>
        <v>D2</v>
      </c>
      <c r="D889" s="3" t="str">
        <f>F10</f>
        <v>D4</v>
      </c>
      <c r="E889" s="3" t="str">
        <f>G10</f>
        <v>D5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E11</f>
        <v>D9</v>
      </c>
      <c r="J889" s="3" t="str">
        <f>F11</f>
        <v>D10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E12</f>
        <v>D15</v>
      </c>
      <c r="O889" s="3" t="str">
        <f>H12</f>
        <v>D18</v>
      </c>
      <c r="P889" s="3" t="str">
        <f>C13</f>
        <v>D19</v>
      </c>
      <c r="Q889" s="3" t="str">
        <f>E13</f>
        <v>D21</v>
      </c>
    </row>
    <row r="890" spans="1:17" customHeight="1" ht="20">
      <c r="A890" s="2" t="s">
        <v>901</v>
      </c>
      <c r="C890" s="3" t="str">
        <f>D10</f>
        <v>D2</v>
      </c>
      <c r="D890" s="3" t="str">
        <f>F10</f>
        <v>D4</v>
      </c>
      <c r="E890" s="3" t="str">
        <f>G10</f>
        <v>D5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E11</f>
        <v>D9</v>
      </c>
      <c r="J890" s="3" t="str">
        <f>F11</f>
        <v>D10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G12</f>
        <v>D17</v>
      </c>
      <c r="O890" s="3" t="str">
        <f>H12</f>
        <v>D18</v>
      </c>
      <c r="P890" s="3" t="str">
        <f>D13</f>
        <v>D20</v>
      </c>
      <c r="Q890" s="3" t="str">
        <f>E13</f>
        <v>D21</v>
      </c>
    </row>
    <row r="891" spans="1:17" customHeight="1" ht="20">
      <c r="A891" s="2" t="s">
        <v>902</v>
      </c>
      <c r="C891" s="3" t="str">
        <f>D10</f>
        <v>D2</v>
      </c>
      <c r="D891" s="3" t="str">
        <f>F10</f>
        <v>D4</v>
      </c>
      <c r="E891" s="3" t="str">
        <f>G10</f>
        <v>D5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E11</f>
        <v>D9</v>
      </c>
      <c r="J891" s="3" t="str">
        <f>G11</f>
        <v>D11</v>
      </c>
      <c r="K891" s="3" t="str">
        <f>H11</f>
        <v>D12</v>
      </c>
      <c r="L891" s="3" t="str">
        <f>C12</f>
        <v>D13</v>
      </c>
      <c r="M891" s="3" t="str">
        <f>D12</f>
        <v>D14</v>
      </c>
      <c r="N891" s="3" t="str">
        <f>F12</f>
        <v>D16</v>
      </c>
      <c r="O891" s="3" t="str">
        <f>G12</f>
        <v>D17</v>
      </c>
      <c r="P891" s="3" t="str">
        <f>D13</f>
        <v>D20</v>
      </c>
      <c r="Q891" s="3" t="str">
        <f>E13</f>
        <v>D21</v>
      </c>
    </row>
    <row r="892" spans="1:17" customHeight="1" ht="20">
      <c r="A892" s="2" t="s">
        <v>903</v>
      </c>
      <c r="C892" s="3" t="str">
        <f>D10</f>
        <v>D2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C11</f>
        <v>D7</v>
      </c>
      <c r="H892" s="3" t="str">
        <f>D11</f>
        <v>D8</v>
      </c>
      <c r="I892" s="3" t="str">
        <f>E11</f>
        <v>D9</v>
      </c>
      <c r="J892" s="3" t="str">
        <f>G11</f>
        <v>D11</v>
      </c>
      <c r="K892" s="3" t="str">
        <f>H11</f>
        <v>D12</v>
      </c>
      <c r="L892" s="3" t="str">
        <f>C12</f>
        <v>D13</v>
      </c>
      <c r="M892" s="3" t="str">
        <f>D12</f>
        <v>D14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</row>
    <row r="893" spans="1:17" customHeight="1" ht="20">
      <c r="A893" s="2" t="s">
        <v>904</v>
      </c>
      <c r="C893" s="3" t="str">
        <f>D10</f>
        <v>D2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C11</f>
        <v>D7</v>
      </c>
      <c r="H893" s="3" t="str">
        <f>D11</f>
        <v>D8</v>
      </c>
      <c r="I893" s="3" t="str">
        <f>F11</f>
        <v>D10</v>
      </c>
      <c r="J893" s="3" t="str">
        <f>G11</f>
        <v>D11</v>
      </c>
      <c r="K893" s="3" t="str">
        <f>H11</f>
        <v>D12</v>
      </c>
      <c r="L893" s="3" t="str">
        <f>C12</f>
        <v>D13</v>
      </c>
      <c r="M893" s="3" t="str">
        <f>D12</f>
        <v>D14</v>
      </c>
      <c r="N893" s="3" t="str">
        <f>F12</f>
        <v>D16</v>
      </c>
      <c r="O893" s="3" t="str">
        <f>G12</f>
        <v>D17</v>
      </c>
      <c r="P893" s="3" t="str">
        <f>C13</f>
        <v>D19</v>
      </c>
      <c r="Q893" s="3" t="str">
        <f>E13</f>
        <v>D21</v>
      </c>
    </row>
    <row r="894" spans="1:17" customHeight="1" ht="20">
      <c r="A894" s="2" t="s">
        <v>905</v>
      </c>
      <c r="C894" s="3" t="str">
        <f>D10</f>
        <v>D2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C11</f>
        <v>D7</v>
      </c>
      <c r="H894" s="3" t="str">
        <f>D11</f>
        <v>D8</v>
      </c>
      <c r="I894" s="3" t="str">
        <f>F11</f>
        <v>D10</v>
      </c>
      <c r="J894" s="3" t="str">
        <f>G11</f>
        <v>D11</v>
      </c>
      <c r="K894" s="3" t="str">
        <f>H11</f>
        <v>D12</v>
      </c>
      <c r="L894" s="3" t="str">
        <f>C12</f>
        <v>D13</v>
      </c>
      <c r="M894" s="3" t="str">
        <f>D12</f>
        <v>D14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D13</f>
        <v>D20</v>
      </c>
    </row>
    <row r="895" spans="1:17" customHeight="1" ht="20">
      <c r="A895" s="2" t="s">
        <v>906</v>
      </c>
      <c r="C895" s="3" t="str">
        <f>D10</f>
        <v>D2</v>
      </c>
      <c r="D895" s="3" t="str">
        <f>F10</f>
        <v>D4</v>
      </c>
      <c r="E895" s="3" t="str">
        <f>G10</f>
        <v>D5</v>
      </c>
      <c r="F895" s="3" t="str">
        <f>H10</f>
        <v>D6</v>
      </c>
      <c r="G895" s="3" t="str">
        <f>C11</f>
        <v>D7</v>
      </c>
      <c r="H895" s="3" t="str">
        <f>D11</f>
        <v>D8</v>
      </c>
      <c r="I895" s="3" t="str">
        <f>H11</f>
        <v>D12</v>
      </c>
      <c r="J895" s="3" t="str">
        <f>C12</f>
        <v>D13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</row>
    <row r="896" spans="1:17" customHeight="1" ht="20">
      <c r="A896" s="2" t="s">
        <v>907</v>
      </c>
      <c r="C896" s="3" t="str">
        <f>D10</f>
        <v>D2</v>
      </c>
      <c r="D896" s="3" t="str">
        <f>F10</f>
        <v>D4</v>
      </c>
      <c r="E896" s="3" t="str">
        <f>G10</f>
        <v>D5</v>
      </c>
      <c r="F896" s="3" t="str">
        <f>H10</f>
        <v>D6</v>
      </c>
      <c r="G896" s="3" t="str">
        <f>C11</f>
        <v>D7</v>
      </c>
      <c r="H896" s="3" t="str">
        <f>E11</f>
        <v>D9</v>
      </c>
      <c r="I896" s="3" t="str">
        <f>F11</f>
        <v>D10</v>
      </c>
      <c r="J896" s="3" t="str">
        <f>G11</f>
        <v>D11</v>
      </c>
      <c r="K896" s="3" t="str">
        <f>H11</f>
        <v>D12</v>
      </c>
      <c r="L896" s="3" t="str">
        <f>C12</f>
        <v>D13</v>
      </c>
      <c r="M896" s="3" t="str">
        <f>F12</f>
        <v>D16</v>
      </c>
      <c r="N896" s="3" t="str">
        <f>H12</f>
        <v>D18</v>
      </c>
      <c r="O896" s="3" t="str">
        <f>C13</f>
        <v>D19</v>
      </c>
      <c r="P896" s="3" t="str">
        <f>D13</f>
        <v>D20</v>
      </c>
      <c r="Q896" s="3" t="str">
        <f>E13</f>
        <v>D21</v>
      </c>
    </row>
    <row r="897" spans="1:17" customHeight="1" ht="20">
      <c r="A897" s="2" t="s">
        <v>908</v>
      </c>
      <c r="C897" s="3" t="str">
        <f>D10</f>
        <v>D2</v>
      </c>
      <c r="D897" s="3" t="str">
        <f>F10</f>
        <v>D4</v>
      </c>
      <c r="E897" s="3" t="str">
        <f>G10</f>
        <v>D5</v>
      </c>
      <c r="F897" s="3" t="str">
        <f>H10</f>
        <v>D6</v>
      </c>
      <c r="G897" s="3" t="str">
        <f>C11</f>
        <v>D7</v>
      </c>
      <c r="H897" s="3" t="str">
        <f>E11</f>
        <v>D9</v>
      </c>
      <c r="I897" s="3" t="str">
        <f>F11</f>
        <v>D10</v>
      </c>
      <c r="J897" s="3" t="str">
        <f>H11</f>
        <v>D12</v>
      </c>
      <c r="K897" s="3" t="str">
        <f>C12</f>
        <v>D13</v>
      </c>
      <c r="L897" s="3" t="str">
        <f>D12</f>
        <v>D14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C13</f>
        <v>D19</v>
      </c>
      <c r="Q897" s="3" t="str">
        <f>E13</f>
        <v>D21</v>
      </c>
    </row>
    <row r="898" spans="1:17" customHeight="1" ht="20">
      <c r="A898" s="2" t="s">
        <v>909</v>
      </c>
      <c r="C898" s="3" t="str">
        <f>D10</f>
        <v>D2</v>
      </c>
      <c r="D898" s="3" t="str">
        <f>F10</f>
        <v>D4</v>
      </c>
      <c r="E898" s="3" t="str">
        <f>G10</f>
        <v>D5</v>
      </c>
      <c r="F898" s="3" t="str">
        <f>H10</f>
        <v>D6</v>
      </c>
      <c r="G898" s="3" t="str">
        <f>C11</f>
        <v>D7</v>
      </c>
      <c r="H898" s="3" t="str">
        <f>E11</f>
        <v>D9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D12</f>
        <v>D14</v>
      </c>
      <c r="M898" s="3" t="str">
        <f>E12</f>
        <v>D15</v>
      </c>
      <c r="N898" s="3" t="str">
        <f>F12</f>
        <v>D16</v>
      </c>
      <c r="O898" s="3" t="str">
        <f>G12</f>
        <v>D17</v>
      </c>
      <c r="P898" s="3" t="str">
        <f>H12</f>
        <v>D18</v>
      </c>
      <c r="Q898" s="3" t="str">
        <f>C13</f>
        <v>D19</v>
      </c>
    </row>
    <row r="899" spans="1:17" customHeight="1" ht="20">
      <c r="A899" s="2" t="s">
        <v>910</v>
      </c>
      <c r="C899" s="3" t="str">
        <f>D10</f>
        <v>D2</v>
      </c>
      <c r="D899" s="3" t="str">
        <f>F10</f>
        <v>D4</v>
      </c>
      <c r="E899" s="3" t="str">
        <f>G10</f>
        <v>D5</v>
      </c>
      <c r="F899" s="3" t="str">
        <f>H10</f>
        <v>D6</v>
      </c>
      <c r="G899" s="3" t="str">
        <f>C11</f>
        <v>D7</v>
      </c>
      <c r="H899" s="3" t="str">
        <f>E11</f>
        <v>D9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911</v>
      </c>
      <c r="C900" s="3" t="str">
        <f>D10</f>
        <v>D2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H11</f>
        <v>D12</v>
      </c>
      <c r="L900" s="3" t="str">
        <f>E12</f>
        <v>D15</v>
      </c>
      <c r="M900" s="3" t="str">
        <f>F12</f>
        <v>D16</v>
      </c>
      <c r="N900" s="3" t="str">
        <f>G12</f>
        <v>D17</v>
      </c>
      <c r="O900" s="3" t="str">
        <f>H12</f>
        <v>D18</v>
      </c>
      <c r="P900" s="3" t="str">
        <f>C13</f>
        <v>D19</v>
      </c>
      <c r="Q900" s="3" t="str">
        <f>D13</f>
        <v>D20</v>
      </c>
    </row>
    <row r="901" spans="1:17" customHeight="1" ht="20">
      <c r="A901" s="2" t="s">
        <v>912</v>
      </c>
      <c r="C901" s="3" t="str">
        <f>D10</f>
        <v>D2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G11</f>
        <v>D11</v>
      </c>
      <c r="K901" s="3" t="str">
        <f>C12</f>
        <v>D13</v>
      </c>
      <c r="L901" s="3" t="str">
        <f>E12</f>
        <v>D15</v>
      </c>
      <c r="M901" s="3" t="str">
        <f>F12</f>
        <v>D16</v>
      </c>
      <c r="N901" s="3" t="str">
        <f>G12</f>
        <v>D17</v>
      </c>
      <c r="O901" s="3" t="str">
        <f>H12</f>
        <v>D18</v>
      </c>
      <c r="P901" s="3" t="str">
        <f>C13</f>
        <v>D19</v>
      </c>
      <c r="Q901" s="3" t="str">
        <f>E13</f>
        <v>D21</v>
      </c>
    </row>
    <row r="902" spans="1:17" customHeight="1" ht="20">
      <c r="A902" s="2" t="s">
        <v>913</v>
      </c>
      <c r="C902" s="3" t="str">
        <f>D10</f>
        <v>D2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H11</f>
        <v>D12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D13</f>
        <v>D20</v>
      </c>
      <c r="Q902" s="3" t="str">
        <f>E13</f>
        <v>D21</v>
      </c>
    </row>
    <row r="903" spans="1:17" customHeight="1" ht="20">
      <c r="A903" s="2" t="s">
        <v>914</v>
      </c>
      <c r="C903" s="3" t="str">
        <f>D10</f>
        <v>D2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D11</f>
        <v>D8</v>
      </c>
      <c r="H903" s="3" t="str">
        <f>E11</f>
        <v>D9</v>
      </c>
      <c r="I903" s="3" t="str">
        <f>G11</f>
        <v>D11</v>
      </c>
      <c r="J903" s="3" t="str">
        <f>C12</f>
        <v>D13</v>
      </c>
      <c r="K903" s="3" t="str">
        <f>D12</f>
        <v>D14</v>
      </c>
      <c r="L903" s="3" t="str">
        <f>E12</f>
        <v>D15</v>
      </c>
      <c r="M903" s="3" t="str">
        <f>F12</f>
        <v>D16</v>
      </c>
      <c r="N903" s="3" t="str">
        <f>G12</f>
        <v>D17</v>
      </c>
      <c r="O903" s="3" t="str">
        <f>C13</f>
        <v>D19</v>
      </c>
      <c r="P903" s="3" t="str">
        <f>D13</f>
        <v>D20</v>
      </c>
      <c r="Q903" s="3" t="str">
        <f>E13</f>
        <v>D21</v>
      </c>
    </row>
    <row r="904" spans="1:17" customHeight="1" ht="20">
      <c r="A904" s="2" t="s">
        <v>915</v>
      </c>
      <c r="C904" s="3" t="str">
        <f>D10</f>
        <v>D2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D11</f>
        <v>D8</v>
      </c>
      <c r="H904" s="3" t="str">
        <f>F11</f>
        <v>D10</v>
      </c>
      <c r="I904" s="3" t="str">
        <f>G11</f>
        <v>D11</v>
      </c>
      <c r="J904" s="3" t="str">
        <f>H11</f>
        <v>D12</v>
      </c>
      <c r="K904" s="3" t="str">
        <f>C12</f>
        <v>D13</v>
      </c>
      <c r="L904" s="3" t="str">
        <f>D12</f>
        <v>D14</v>
      </c>
      <c r="M904" s="3" t="str">
        <f>E12</f>
        <v>D15</v>
      </c>
      <c r="N904" s="3" t="str">
        <f>G12</f>
        <v>D17</v>
      </c>
      <c r="O904" s="3" t="str">
        <f>H12</f>
        <v>D18</v>
      </c>
      <c r="P904" s="3" t="str">
        <f>C13</f>
        <v>D19</v>
      </c>
      <c r="Q904" s="3" t="str">
        <f>E13</f>
        <v>D21</v>
      </c>
    </row>
    <row r="905" spans="1:17" customHeight="1" ht="20">
      <c r="A905" s="2" t="s">
        <v>916</v>
      </c>
      <c r="C905" s="3" t="str">
        <f>D10</f>
        <v>D2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D11</f>
        <v>D8</v>
      </c>
      <c r="H905" s="3" t="str">
        <f>F11</f>
        <v>D10</v>
      </c>
      <c r="I905" s="3" t="str">
        <f>G11</f>
        <v>D11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F12</f>
        <v>D16</v>
      </c>
      <c r="N905" s="3" t="str">
        <f>H12</f>
        <v>D18</v>
      </c>
      <c r="O905" s="3" t="str">
        <f>C13</f>
        <v>D19</v>
      </c>
      <c r="P905" s="3" t="str">
        <f>D13</f>
        <v>D20</v>
      </c>
      <c r="Q905" s="3" t="str">
        <f>E13</f>
        <v>D21</v>
      </c>
    </row>
    <row r="906" spans="1:17" customHeight="1" ht="20">
      <c r="A906" s="2" t="s">
        <v>917</v>
      </c>
      <c r="C906" s="3" t="str">
        <f>D10</f>
        <v>D2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E11</f>
        <v>D9</v>
      </c>
      <c r="H906" s="3" t="str">
        <f>F11</f>
        <v>D10</v>
      </c>
      <c r="I906" s="3" t="str">
        <f>G11</f>
        <v>D11</v>
      </c>
      <c r="J906" s="3" t="str">
        <f>H11</f>
        <v>D12</v>
      </c>
      <c r="K906" s="3" t="str">
        <f>C12</f>
        <v>D13</v>
      </c>
      <c r="L906" s="3" t="str">
        <f>D12</f>
        <v>D14</v>
      </c>
      <c r="M906" s="3" t="str">
        <f>E12</f>
        <v>D15</v>
      </c>
      <c r="N906" s="3" t="str">
        <f>F12</f>
        <v>D16</v>
      </c>
      <c r="O906" s="3" t="str">
        <f>H12</f>
        <v>D18</v>
      </c>
      <c r="P906" s="3" t="str">
        <f>C13</f>
        <v>D19</v>
      </c>
      <c r="Q906" s="3" t="str">
        <f>D13</f>
        <v>D20</v>
      </c>
    </row>
    <row r="907" spans="1:17" customHeight="1" ht="20">
      <c r="A907" s="2" t="s">
        <v>918</v>
      </c>
      <c r="C907" s="3" t="str">
        <f>D10</f>
        <v>D2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E11</f>
        <v>D9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G12</f>
        <v>D17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E13</f>
        <v>D21</v>
      </c>
    </row>
    <row r="908" spans="1:17" customHeight="1" ht="20">
      <c r="A908" s="2" t="s">
        <v>919</v>
      </c>
      <c r="C908" s="3" t="str">
        <f>D10</f>
        <v>D2</v>
      </c>
      <c r="D908" s="3" t="str">
        <f>F10</f>
        <v>D4</v>
      </c>
      <c r="E908" s="3" t="str">
        <f>G10</f>
        <v>D5</v>
      </c>
      <c r="F908" s="3" t="str">
        <f>C11</f>
        <v>D7</v>
      </c>
      <c r="G908" s="3" t="str">
        <f>D11</f>
        <v>D8</v>
      </c>
      <c r="H908" s="3" t="str">
        <f>E11</f>
        <v>D9</v>
      </c>
      <c r="I908" s="3" t="str">
        <f>F11</f>
        <v>D10</v>
      </c>
      <c r="J908" s="3" t="str">
        <f>G11</f>
        <v>D11</v>
      </c>
      <c r="K908" s="3" t="str">
        <f>H11</f>
        <v>D12</v>
      </c>
      <c r="L908" s="3" t="str">
        <f>D12</f>
        <v>D14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E13</f>
        <v>D21</v>
      </c>
    </row>
    <row r="909" spans="1:17" customHeight="1" ht="20">
      <c r="A909" s="2" t="s">
        <v>920</v>
      </c>
      <c r="C909" s="3" t="str">
        <f>D10</f>
        <v>D2</v>
      </c>
      <c r="D909" s="3" t="str">
        <f>F10</f>
        <v>D4</v>
      </c>
      <c r="E909" s="3" t="str">
        <f>G10</f>
        <v>D5</v>
      </c>
      <c r="F909" s="3" t="str">
        <f>C11</f>
        <v>D7</v>
      </c>
      <c r="G909" s="3" t="str">
        <f>D11</f>
        <v>D8</v>
      </c>
      <c r="H909" s="3" t="str">
        <f>E11</f>
        <v>D9</v>
      </c>
      <c r="I909" s="3" t="str">
        <f>F11</f>
        <v>D10</v>
      </c>
      <c r="J909" s="3" t="str">
        <f>H11</f>
        <v>D12</v>
      </c>
      <c r="K909" s="3" t="str">
        <f>C12</f>
        <v>D13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</row>
    <row r="910" spans="1:17" customHeight="1" ht="20">
      <c r="A910" s="2" t="s">
        <v>921</v>
      </c>
      <c r="C910" s="3" t="str">
        <f>D10</f>
        <v>D2</v>
      </c>
      <c r="D910" s="3" t="str">
        <f>F10</f>
        <v>D4</v>
      </c>
      <c r="E910" s="3" t="str">
        <f>G10</f>
        <v>D5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G11</f>
        <v>D11</v>
      </c>
      <c r="J910" s="3" t="str">
        <f>H11</f>
        <v>D12</v>
      </c>
      <c r="K910" s="3" t="str">
        <f>C12</f>
        <v>D13</v>
      </c>
      <c r="L910" s="3" t="str">
        <f>D12</f>
        <v>D14</v>
      </c>
      <c r="M910" s="3" t="str">
        <f>E12</f>
        <v>D15</v>
      </c>
      <c r="N910" s="3" t="str">
        <f>H12</f>
        <v>D18</v>
      </c>
      <c r="O910" s="3" t="str">
        <f>C13</f>
        <v>D19</v>
      </c>
      <c r="P910" s="3" t="str">
        <f>D13</f>
        <v>D20</v>
      </c>
      <c r="Q910" s="3" t="str">
        <f>E13</f>
        <v>D21</v>
      </c>
    </row>
    <row r="911" spans="1:17" customHeight="1" ht="20">
      <c r="A911" s="2" t="s">
        <v>922</v>
      </c>
      <c r="C911" s="3" t="str">
        <f>D10</f>
        <v>D2</v>
      </c>
      <c r="D911" s="3" t="str">
        <f>F10</f>
        <v>D4</v>
      </c>
      <c r="E911" s="3" t="str">
        <f>G10</f>
        <v>D5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G11</f>
        <v>D11</v>
      </c>
      <c r="J911" s="3" t="str">
        <f>H11</f>
        <v>D12</v>
      </c>
      <c r="K911" s="3" t="str">
        <f>C12</f>
        <v>D13</v>
      </c>
      <c r="L911" s="3" t="str">
        <f>D12</f>
        <v>D14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</row>
    <row r="912" spans="1:17" customHeight="1" ht="20">
      <c r="A912" s="2" t="s">
        <v>923</v>
      </c>
      <c r="C912" s="3" t="str">
        <f>D10</f>
        <v>D2</v>
      </c>
      <c r="D912" s="3" t="str">
        <f>F10</f>
        <v>D4</v>
      </c>
      <c r="E912" s="3" t="str">
        <f>G10</f>
        <v>D5</v>
      </c>
      <c r="F912" s="3" t="str">
        <f>C11</f>
        <v>D7</v>
      </c>
      <c r="G912" s="3" t="str">
        <f>D11</f>
        <v>D8</v>
      </c>
      <c r="H912" s="3" t="str">
        <f>F11</f>
        <v>D10</v>
      </c>
      <c r="I912" s="3" t="str">
        <f>G11</f>
        <v>D11</v>
      </c>
      <c r="J912" s="3" t="str">
        <f>C12</f>
        <v>D13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H12</f>
        <v>D18</v>
      </c>
      <c r="P912" s="3" t="str">
        <f>C13</f>
        <v>D19</v>
      </c>
      <c r="Q912" s="3" t="str">
        <f>D13</f>
        <v>D20</v>
      </c>
    </row>
    <row r="913" spans="1:17" customHeight="1" ht="20">
      <c r="A913" s="2" t="s">
        <v>924</v>
      </c>
      <c r="C913" s="3" t="str">
        <f>D10</f>
        <v>D2</v>
      </c>
      <c r="D913" s="3" t="str">
        <f>F10</f>
        <v>D4</v>
      </c>
      <c r="E913" s="3" t="str">
        <f>G10</f>
        <v>D5</v>
      </c>
      <c r="F913" s="3" t="str">
        <f>C11</f>
        <v>D7</v>
      </c>
      <c r="G913" s="3" t="str">
        <f>E11</f>
        <v>D9</v>
      </c>
      <c r="H913" s="3" t="str">
        <f>F11</f>
        <v>D10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925</v>
      </c>
      <c r="C914" s="3" t="str">
        <f>D10</f>
        <v>D2</v>
      </c>
      <c r="D914" s="3" t="str">
        <f>F10</f>
        <v>D4</v>
      </c>
      <c r="E914" s="3" t="str">
        <f>G10</f>
        <v>D5</v>
      </c>
      <c r="F914" s="3" t="str">
        <f>C11</f>
        <v>D7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G12</f>
        <v>D17</v>
      </c>
      <c r="N914" s="3" t="str">
        <f>H12</f>
        <v>D18</v>
      </c>
      <c r="O914" s="3" t="str">
        <f>C13</f>
        <v>D19</v>
      </c>
      <c r="P914" s="3" t="str">
        <f>D13</f>
        <v>D20</v>
      </c>
      <c r="Q914" s="3" t="str">
        <f>E13</f>
        <v>D21</v>
      </c>
    </row>
    <row r="915" spans="1:17" customHeight="1" ht="20">
      <c r="A915" s="2" t="s">
        <v>926</v>
      </c>
      <c r="C915" s="3" t="str">
        <f>D10</f>
        <v>D2</v>
      </c>
      <c r="D915" s="3" t="str">
        <f>F10</f>
        <v>D4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D12</f>
        <v>D14</v>
      </c>
      <c r="M915" s="3" t="str">
        <f>E12</f>
        <v>D15</v>
      </c>
      <c r="N915" s="3" t="str">
        <f>F12</f>
        <v>D16</v>
      </c>
      <c r="O915" s="3" t="str">
        <f>G12</f>
        <v>D17</v>
      </c>
      <c r="P915" s="3" t="str">
        <f>C13</f>
        <v>D19</v>
      </c>
      <c r="Q915" s="3" t="str">
        <f>E13</f>
        <v>D21</v>
      </c>
    </row>
    <row r="916" spans="1:17" customHeight="1" ht="20">
      <c r="A916" s="2" t="s">
        <v>927</v>
      </c>
      <c r="C916" s="3" t="str">
        <f>D10</f>
        <v>D2</v>
      </c>
      <c r="D916" s="3" t="str">
        <f>F10</f>
        <v>D4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C12</f>
        <v>D13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D13</f>
        <v>D20</v>
      </c>
    </row>
    <row r="917" spans="1:17" customHeight="1" ht="20">
      <c r="A917" s="2" t="s">
        <v>928</v>
      </c>
      <c r="C917" s="3" t="str">
        <f>D10</f>
        <v>D2</v>
      </c>
      <c r="D917" s="3" t="str">
        <f>F10</f>
        <v>D4</v>
      </c>
      <c r="E917" s="3" t="str">
        <f>H10</f>
        <v>D6</v>
      </c>
      <c r="F917" s="3" t="str">
        <f>C11</f>
        <v>D7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E13</f>
        <v>D21</v>
      </c>
    </row>
    <row r="918" spans="1:17" customHeight="1" ht="20">
      <c r="A918" s="2" t="s">
        <v>929</v>
      </c>
      <c r="C918" s="3" t="str">
        <f>D10</f>
        <v>D2</v>
      </c>
      <c r="D918" s="3" t="str">
        <f>F10</f>
        <v>D4</v>
      </c>
      <c r="E918" s="3" t="str">
        <f>H10</f>
        <v>D6</v>
      </c>
      <c r="F918" s="3" t="str">
        <f>C11</f>
        <v>D7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E12</f>
        <v>D15</v>
      </c>
      <c r="M918" s="3" t="str">
        <f>F12</f>
        <v>D16</v>
      </c>
      <c r="N918" s="3" t="str">
        <f>G12</f>
        <v>D17</v>
      </c>
      <c r="O918" s="3" t="str">
        <f>H12</f>
        <v>D18</v>
      </c>
      <c r="P918" s="3" t="str">
        <f>C13</f>
        <v>D19</v>
      </c>
      <c r="Q918" s="3" t="str">
        <f>D13</f>
        <v>D20</v>
      </c>
    </row>
    <row r="919" spans="1:17" customHeight="1" ht="20">
      <c r="A919" s="2" t="s">
        <v>930</v>
      </c>
      <c r="C919" s="3" t="str">
        <f>D10</f>
        <v>D2</v>
      </c>
      <c r="D919" s="3" t="str">
        <f>F10</f>
        <v>D4</v>
      </c>
      <c r="E919" s="3" t="str">
        <f>H10</f>
        <v>D6</v>
      </c>
      <c r="F919" s="3" t="str">
        <f>C11</f>
        <v>D7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C12</f>
        <v>D13</v>
      </c>
      <c r="L919" s="3" t="str">
        <f>E12</f>
        <v>D15</v>
      </c>
      <c r="M919" s="3" t="str">
        <f>F12</f>
        <v>D16</v>
      </c>
      <c r="N919" s="3" t="str">
        <f>G12</f>
        <v>D17</v>
      </c>
      <c r="O919" s="3" t="str">
        <f>C13</f>
        <v>D19</v>
      </c>
      <c r="P919" s="3" t="str">
        <f>D13</f>
        <v>D20</v>
      </c>
      <c r="Q919" s="3" t="str">
        <f>E13</f>
        <v>D21</v>
      </c>
    </row>
    <row r="920" spans="1:17" customHeight="1" ht="20">
      <c r="A920" s="2" t="s">
        <v>931</v>
      </c>
      <c r="C920" s="3" t="str">
        <f>D10</f>
        <v>D2</v>
      </c>
      <c r="D920" s="3" t="str">
        <f>F10</f>
        <v>D4</v>
      </c>
      <c r="E920" s="3" t="str">
        <f>H10</f>
        <v>D6</v>
      </c>
      <c r="F920" s="3" t="str">
        <f>C11</f>
        <v>D7</v>
      </c>
      <c r="G920" s="3" t="str">
        <f>D11</f>
        <v>D8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H12</f>
        <v>D18</v>
      </c>
      <c r="O920" s="3" t="str">
        <f>C13</f>
        <v>D19</v>
      </c>
      <c r="P920" s="3" t="str">
        <f>D13</f>
        <v>D20</v>
      </c>
      <c r="Q920" s="3" t="str">
        <f>E13</f>
        <v>D21</v>
      </c>
    </row>
    <row r="921" spans="1:17" customHeight="1" ht="20">
      <c r="A921" s="2" t="s">
        <v>932</v>
      </c>
      <c r="C921" s="3" t="str">
        <f>D10</f>
        <v>D2</v>
      </c>
      <c r="D921" s="3" t="str">
        <f>F10</f>
        <v>D4</v>
      </c>
      <c r="E921" s="3" t="str">
        <f>H10</f>
        <v>D6</v>
      </c>
      <c r="F921" s="3" t="str">
        <f>C11</f>
        <v>D7</v>
      </c>
      <c r="G921" s="3" t="str">
        <f>D11</f>
        <v>D8</v>
      </c>
      <c r="H921" s="3" t="str">
        <f>F11</f>
        <v>D10</v>
      </c>
      <c r="I921" s="3" t="str">
        <f>G11</f>
        <v>D11</v>
      </c>
      <c r="J921" s="3" t="str">
        <f>D12</f>
        <v>D14</v>
      </c>
      <c r="K921" s="3" t="str">
        <f>E12</f>
        <v>D15</v>
      </c>
      <c r="L921" s="3" t="str">
        <f>F12</f>
        <v>D16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D13</f>
        <v>D20</v>
      </c>
      <c r="Q921" s="3" t="str">
        <f>E13</f>
        <v>D21</v>
      </c>
    </row>
    <row r="922" spans="1:17" customHeight="1" ht="20">
      <c r="A922" s="2" t="s">
        <v>933</v>
      </c>
      <c r="C922" s="3" t="str">
        <f>D10</f>
        <v>D2</v>
      </c>
      <c r="D922" s="3" t="str">
        <f>F10</f>
        <v>D4</v>
      </c>
      <c r="E922" s="3" t="str">
        <f>H10</f>
        <v>D6</v>
      </c>
      <c r="F922" s="3" t="str">
        <f>C11</f>
        <v>D7</v>
      </c>
      <c r="G922" s="3" t="str">
        <f>E11</f>
        <v>D9</v>
      </c>
      <c r="H922" s="3" t="str">
        <f>F11</f>
        <v>D10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E12</f>
        <v>D15</v>
      </c>
      <c r="M922" s="3" t="str">
        <f>G12</f>
        <v>D17</v>
      </c>
      <c r="N922" s="3" t="str">
        <f>H12</f>
        <v>D18</v>
      </c>
      <c r="O922" s="3" t="str">
        <f>C13</f>
        <v>D19</v>
      </c>
      <c r="P922" s="3" t="str">
        <f>D13</f>
        <v>D20</v>
      </c>
      <c r="Q922" s="3" t="str">
        <f>E13</f>
        <v>D21</v>
      </c>
    </row>
    <row r="923" spans="1:17" customHeight="1" ht="20">
      <c r="A923" s="2" t="s">
        <v>934</v>
      </c>
      <c r="C923" s="3" t="str">
        <f>D10</f>
        <v>D2</v>
      </c>
      <c r="D923" s="3" t="str">
        <f>F10</f>
        <v>D4</v>
      </c>
      <c r="E923" s="3" t="str">
        <f>H10</f>
        <v>D6</v>
      </c>
      <c r="F923" s="3" t="str">
        <f>C11</f>
        <v>D7</v>
      </c>
      <c r="G923" s="3" t="str">
        <f>E11</f>
        <v>D9</v>
      </c>
      <c r="H923" s="3" t="str">
        <f>G11</f>
        <v>D11</v>
      </c>
      <c r="I923" s="3" t="str">
        <f>H11</f>
        <v>D12</v>
      </c>
      <c r="J923" s="3" t="str">
        <f>C12</f>
        <v>D13</v>
      </c>
      <c r="K923" s="3" t="str">
        <f>D12</f>
        <v>D14</v>
      </c>
      <c r="L923" s="3" t="str">
        <f>E12</f>
        <v>D15</v>
      </c>
      <c r="M923" s="3" t="str">
        <f>F12</f>
        <v>D16</v>
      </c>
      <c r="N923" s="3" t="str">
        <f>H12</f>
        <v>D18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935</v>
      </c>
      <c r="C924" s="3" t="str">
        <f>D10</f>
        <v>D2</v>
      </c>
      <c r="D924" s="3" t="str">
        <f>F10</f>
        <v>D4</v>
      </c>
      <c r="E924" s="3" t="str">
        <f>H10</f>
        <v>D6</v>
      </c>
      <c r="F924" s="3" t="str">
        <f>D11</f>
        <v>D8</v>
      </c>
      <c r="G924" s="3" t="str">
        <f>E11</f>
        <v>D9</v>
      </c>
      <c r="H924" s="3" t="str">
        <f>F11</f>
        <v>D10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</row>
    <row r="925" spans="1:17" customHeight="1" ht="20">
      <c r="A925" s="2" t="s">
        <v>936</v>
      </c>
      <c r="C925" s="3" t="str">
        <f>D10</f>
        <v>D2</v>
      </c>
      <c r="D925" s="3" t="str">
        <f>F10</f>
        <v>D4</v>
      </c>
      <c r="E925" s="3" t="str">
        <f>H10</f>
        <v>D6</v>
      </c>
      <c r="F925" s="3" t="str">
        <f>D11</f>
        <v>D8</v>
      </c>
      <c r="G925" s="3" t="str">
        <f>E11</f>
        <v>D9</v>
      </c>
      <c r="H925" s="3" t="str">
        <f>F11</f>
        <v>D10</v>
      </c>
      <c r="I925" s="3" t="str">
        <f>G11</f>
        <v>D11</v>
      </c>
      <c r="J925" s="3" t="str">
        <f>H11</f>
        <v>D12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C13</f>
        <v>D19</v>
      </c>
      <c r="P925" s="3" t="str">
        <f>D13</f>
        <v>D20</v>
      </c>
      <c r="Q925" s="3" t="str">
        <f>E13</f>
        <v>D21</v>
      </c>
    </row>
    <row r="926" spans="1:17" customHeight="1" ht="20">
      <c r="A926" s="2" t="s">
        <v>937</v>
      </c>
      <c r="C926" s="3" t="str">
        <f>D10</f>
        <v>D2</v>
      </c>
      <c r="D926" s="3" t="str">
        <f>F10</f>
        <v>D4</v>
      </c>
      <c r="E926" s="3" t="str">
        <f>H10</f>
        <v>D6</v>
      </c>
      <c r="F926" s="3" t="str">
        <f>E11</f>
        <v>D9</v>
      </c>
      <c r="G926" s="3" t="str">
        <f>F11</f>
        <v>D10</v>
      </c>
      <c r="H926" s="3" t="str">
        <f>G11</f>
        <v>D11</v>
      </c>
      <c r="I926" s="3" t="str">
        <f>H11</f>
        <v>D12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H12</f>
        <v>D18</v>
      </c>
      <c r="O926" s="3" t="str">
        <f>C13</f>
        <v>D19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938</v>
      </c>
      <c r="C927" s="3" t="str">
        <f>D10</f>
        <v>D2</v>
      </c>
      <c r="D927" s="3" t="str">
        <f>F10</f>
        <v>D4</v>
      </c>
      <c r="E927" s="3" t="str">
        <f>C11</f>
        <v>D7</v>
      </c>
      <c r="F927" s="3" t="str">
        <f>D11</f>
        <v>D8</v>
      </c>
      <c r="G927" s="3" t="str">
        <f>E11</f>
        <v>D9</v>
      </c>
      <c r="H927" s="3" t="str">
        <f>F11</f>
        <v>D10</v>
      </c>
      <c r="I927" s="3" t="str">
        <f>G11</f>
        <v>D11</v>
      </c>
      <c r="J927" s="3" t="str">
        <f>H11</f>
        <v>D12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E13</f>
        <v>D21</v>
      </c>
    </row>
    <row r="928" spans="1:17" customHeight="1" ht="20">
      <c r="A928" s="2" t="s">
        <v>939</v>
      </c>
      <c r="C928" s="3" t="str">
        <f>D10</f>
        <v>D2</v>
      </c>
      <c r="D928" s="3" t="str">
        <f>F10</f>
        <v>D4</v>
      </c>
      <c r="E928" s="3" t="str">
        <f>C11</f>
        <v>D7</v>
      </c>
      <c r="F928" s="3" t="str">
        <f>D11</f>
        <v>D8</v>
      </c>
      <c r="G928" s="3" t="str">
        <f>E11</f>
        <v>D9</v>
      </c>
      <c r="H928" s="3" t="str">
        <f>F11</f>
        <v>D10</v>
      </c>
      <c r="I928" s="3" t="str">
        <f>G11</f>
        <v>D11</v>
      </c>
      <c r="J928" s="3" t="str">
        <f>C12</f>
        <v>D13</v>
      </c>
      <c r="K928" s="3" t="str">
        <f>D12</f>
        <v>D14</v>
      </c>
      <c r="L928" s="3" t="str">
        <f>F12</f>
        <v>D16</v>
      </c>
      <c r="M928" s="3" t="str">
        <f>G12</f>
        <v>D17</v>
      </c>
      <c r="N928" s="3" t="str">
        <f>H12</f>
        <v>D18</v>
      </c>
      <c r="O928" s="3" t="str">
        <f>C13</f>
        <v>D19</v>
      </c>
      <c r="P928" s="3" t="str">
        <f>D13</f>
        <v>D20</v>
      </c>
      <c r="Q928" s="3" t="str">
        <f>E13</f>
        <v>D21</v>
      </c>
    </row>
    <row r="929" spans="1:17" customHeight="1" ht="20">
      <c r="A929" s="2" t="s">
        <v>940</v>
      </c>
      <c r="C929" s="3" t="str">
        <f>D10</f>
        <v>D2</v>
      </c>
      <c r="D929" s="3" t="str">
        <f>G10</f>
        <v>D5</v>
      </c>
      <c r="E929" s="3" t="str">
        <f>H10</f>
        <v>D6</v>
      </c>
      <c r="F929" s="3" t="str">
        <f>C11</f>
        <v>D7</v>
      </c>
      <c r="G929" s="3" t="str">
        <f>D11</f>
        <v>D8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H11</f>
        <v>D12</v>
      </c>
      <c r="L929" s="3" t="str">
        <f>C12</f>
        <v>D13</v>
      </c>
      <c r="M929" s="3" t="str">
        <f>D12</f>
        <v>D14</v>
      </c>
      <c r="N929" s="3" t="str">
        <f>E12</f>
        <v>D15</v>
      </c>
      <c r="O929" s="3" t="str">
        <f>F12</f>
        <v>D16</v>
      </c>
      <c r="P929" s="3" t="str">
        <f>C13</f>
        <v>D19</v>
      </c>
      <c r="Q929" s="3" t="str">
        <f>E13</f>
        <v>D21</v>
      </c>
    </row>
    <row r="930" spans="1:17" customHeight="1" ht="20">
      <c r="A930" s="2" t="s">
        <v>941</v>
      </c>
      <c r="C930" s="3" t="str">
        <f>D10</f>
        <v>D2</v>
      </c>
      <c r="D930" s="3" t="str">
        <f>G10</f>
        <v>D5</v>
      </c>
      <c r="E930" s="3" t="str">
        <f>H10</f>
        <v>D6</v>
      </c>
      <c r="F930" s="3" t="str">
        <f>C11</f>
        <v>D7</v>
      </c>
      <c r="G930" s="3" t="str">
        <f>D11</f>
        <v>D8</v>
      </c>
      <c r="H930" s="3" t="str">
        <f>E11</f>
        <v>D9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C12</f>
        <v>D13</v>
      </c>
      <c r="M930" s="3" t="str">
        <f>D12</f>
        <v>D14</v>
      </c>
      <c r="N930" s="3" t="str">
        <f>E12</f>
        <v>D15</v>
      </c>
      <c r="O930" s="3" t="str">
        <f>G12</f>
        <v>D17</v>
      </c>
      <c r="P930" s="3" t="str">
        <f>C13</f>
        <v>D19</v>
      </c>
      <c r="Q930" s="3" t="str">
        <f>D13</f>
        <v>D20</v>
      </c>
    </row>
    <row r="931" spans="1:17" customHeight="1" ht="20">
      <c r="A931" s="2" t="s">
        <v>942</v>
      </c>
      <c r="C931" s="3" t="str">
        <f>D10</f>
        <v>D2</v>
      </c>
      <c r="D931" s="3" t="str">
        <f>G10</f>
        <v>D5</v>
      </c>
      <c r="E931" s="3" t="str">
        <f>H10</f>
        <v>D6</v>
      </c>
      <c r="F931" s="3" t="str">
        <f>C11</f>
        <v>D7</v>
      </c>
      <c r="G931" s="3" t="str">
        <f>D11</f>
        <v>D8</v>
      </c>
      <c r="H931" s="3" t="str">
        <f>E11</f>
        <v>D9</v>
      </c>
      <c r="I931" s="3" t="str">
        <f>F11</f>
        <v>D10</v>
      </c>
      <c r="J931" s="3" t="str">
        <f>G11</f>
        <v>D11</v>
      </c>
      <c r="K931" s="3" t="str">
        <f>H11</f>
        <v>D12</v>
      </c>
      <c r="L931" s="3" t="str">
        <f>E12</f>
        <v>D15</v>
      </c>
      <c r="M931" s="3" t="str">
        <f>F12</f>
        <v>D16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E13</f>
        <v>D21</v>
      </c>
    </row>
    <row r="932" spans="1:17" customHeight="1" ht="20">
      <c r="A932" s="2" t="s">
        <v>943</v>
      </c>
      <c r="C932" s="3" t="str">
        <f>D10</f>
        <v>D2</v>
      </c>
      <c r="D932" s="3" t="str">
        <f>G10</f>
        <v>D5</v>
      </c>
      <c r="E932" s="3" t="str">
        <f>H10</f>
        <v>D6</v>
      </c>
      <c r="F932" s="3" t="str">
        <f>C11</f>
        <v>D7</v>
      </c>
      <c r="G932" s="3" t="str">
        <f>D11</f>
        <v>D8</v>
      </c>
      <c r="H932" s="3" t="str">
        <f>E11</f>
        <v>D9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E13</f>
        <v>D21</v>
      </c>
    </row>
    <row r="933" spans="1:17" customHeight="1" ht="20">
      <c r="A933" s="2" t="s">
        <v>944</v>
      </c>
      <c r="C933" s="3" t="str">
        <f>D10</f>
        <v>D2</v>
      </c>
      <c r="D933" s="3" t="str">
        <f>G10</f>
        <v>D5</v>
      </c>
      <c r="E933" s="3" t="str">
        <f>H10</f>
        <v>D6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G11</f>
        <v>D11</v>
      </c>
      <c r="J933" s="3" t="str">
        <f>H11</f>
        <v>D12</v>
      </c>
      <c r="K933" s="3" t="str">
        <f>C12</f>
        <v>D13</v>
      </c>
      <c r="L933" s="3" t="str">
        <f>D12</f>
        <v>D14</v>
      </c>
      <c r="M933" s="3" t="str">
        <f>E12</f>
        <v>D15</v>
      </c>
      <c r="N933" s="3" t="str">
        <f>G12</f>
        <v>D17</v>
      </c>
      <c r="O933" s="3" t="str">
        <f>H12</f>
        <v>D18</v>
      </c>
      <c r="P933" s="3" t="str">
        <f>D13</f>
        <v>D20</v>
      </c>
      <c r="Q933" s="3" t="str">
        <f>E13</f>
        <v>D21</v>
      </c>
    </row>
    <row r="934" spans="1:17" customHeight="1" ht="20">
      <c r="A934" s="2" t="s">
        <v>945</v>
      </c>
      <c r="C934" s="3" t="str">
        <f>D10</f>
        <v>D2</v>
      </c>
      <c r="D934" s="3" t="str">
        <f>G10</f>
        <v>D5</v>
      </c>
      <c r="E934" s="3" t="str">
        <f>H10</f>
        <v>D6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F12</f>
        <v>D16</v>
      </c>
      <c r="N934" s="3" t="str">
        <f>H12</f>
        <v>D18</v>
      </c>
      <c r="O934" s="3" t="str">
        <f>C13</f>
        <v>D19</v>
      </c>
      <c r="P934" s="3" t="str">
        <f>D13</f>
        <v>D20</v>
      </c>
      <c r="Q934" s="3" t="str">
        <f>E13</f>
        <v>D21</v>
      </c>
    </row>
    <row r="935" spans="1:17" customHeight="1" ht="20">
      <c r="A935" s="2" t="s">
        <v>946</v>
      </c>
      <c r="C935" s="3" t="str">
        <f>D10</f>
        <v>D2</v>
      </c>
      <c r="D935" s="3" t="str">
        <f>G10</f>
        <v>D5</v>
      </c>
      <c r="E935" s="3" t="str">
        <f>H10</f>
        <v>D6</v>
      </c>
      <c r="F935" s="3" t="str">
        <f>C11</f>
        <v>D7</v>
      </c>
      <c r="G935" s="3" t="str">
        <f>D11</f>
        <v>D8</v>
      </c>
      <c r="H935" s="3" t="str">
        <f>F11</f>
        <v>D10</v>
      </c>
      <c r="I935" s="3" t="str">
        <f>G11</f>
        <v>D11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E13</f>
        <v>D21</v>
      </c>
    </row>
    <row r="936" spans="1:17" customHeight="1" ht="20">
      <c r="A936" s="2" t="s">
        <v>947</v>
      </c>
      <c r="C936" s="3" t="str">
        <f>D10</f>
        <v>D2</v>
      </c>
      <c r="D936" s="3" t="str">
        <f>G10</f>
        <v>D5</v>
      </c>
      <c r="E936" s="3" t="str">
        <f>H10</f>
        <v>D6</v>
      </c>
      <c r="F936" s="3" t="str">
        <f>C11</f>
        <v>D7</v>
      </c>
      <c r="G936" s="3" t="str">
        <f>E11</f>
        <v>D9</v>
      </c>
      <c r="H936" s="3" t="str">
        <f>F11</f>
        <v>D10</v>
      </c>
      <c r="I936" s="3" t="str">
        <f>G11</f>
        <v>D11</v>
      </c>
      <c r="J936" s="3" t="str">
        <f>H11</f>
        <v>D12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</row>
    <row r="937" spans="1:17" customHeight="1" ht="20">
      <c r="A937" s="2" t="s">
        <v>948</v>
      </c>
      <c r="C937" s="3" t="str">
        <f>D10</f>
        <v>D2</v>
      </c>
      <c r="D937" s="3" t="str">
        <f>G10</f>
        <v>D5</v>
      </c>
      <c r="E937" s="3" t="str">
        <f>H10</f>
        <v>D6</v>
      </c>
      <c r="F937" s="3" t="str">
        <f>C11</f>
        <v>D7</v>
      </c>
      <c r="G937" s="3" t="str">
        <f>F11</f>
        <v>D10</v>
      </c>
      <c r="H937" s="3" t="str">
        <f>G11</f>
        <v>D11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949</v>
      </c>
      <c r="C938" s="3" t="str">
        <f>D10</f>
        <v>D2</v>
      </c>
      <c r="D938" s="3" t="str">
        <f>G10</f>
        <v>D5</v>
      </c>
      <c r="E938" s="3" t="str">
        <f>H10</f>
        <v>D6</v>
      </c>
      <c r="F938" s="3" t="str">
        <f>D11</f>
        <v>D8</v>
      </c>
      <c r="G938" s="3" t="str">
        <f>E11</f>
        <v>D9</v>
      </c>
      <c r="H938" s="3" t="str">
        <f>F11</f>
        <v>D10</v>
      </c>
      <c r="I938" s="3" t="str">
        <f>G11</f>
        <v>D11</v>
      </c>
      <c r="J938" s="3" t="str">
        <f>H11</f>
        <v>D12</v>
      </c>
      <c r="K938" s="3" t="str">
        <f>C12</f>
        <v>D13</v>
      </c>
      <c r="L938" s="3" t="str">
        <f>D12</f>
        <v>D14</v>
      </c>
      <c r="M938" s="3" t="str">
        <f>F12</f>
        <v>D16</v>
      </c>
      <c r="N938" s="3" t="str">
        <f>H12</f>
        <v>D18</v>
      </c>
      <c r="O938" s="3" t="str">
        <f>C13</f>
        <v>D19</v>
      </c>
      <c r="P938" s="3" t="str">
        <f>D13</f>
        <v>D20</v>
      </c>
      <c r="Q938" s="3" t="str">
        <f>E13</f>
        <v>D21</v>
      </c>
    </row>
    <row r="939" spans="1:17" customHeight="1" ht="20">
      <c r="A939" s="2" t="s">
        <v>950</v>
      </c>
      <c r="C939" s="3" t="str">
        <f>D10</f>
        <v>D2</v>
      </c>
      <c r="D939" s="3" t="str">
        <f>G10</f>
        <v>D5</v>
      </c>
      <c r="E939" s="3" t="str">
        <f>H10</f>
        <v>D6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C12</f>
        <v>D13</v>
      </c>
      <c r="K939" s="3" t="str">
        <f>D12</f>
        <v>D14</v>
      </c>
      <c r="L939" s="3" t="str">
        <f>F12</f>
        <v>D16</v>
      </c>
      <c r="M939" s="3" t="str">
        <f>G12</f>
        <v>D17</v>
      </c>
      <c r="N939" s="3" t="str">
        <f>H12</f>
        <v>D18</v>
      </c>
      <c r="O939" s="3" t="str">
        <f>C13</f>
        <v>D19</v>
      </c>
      <c r="P939" s="3" t="str">
        <f>D13</f>
        <v>D20</v>
      </c>
      <c r="Q939" s="3" t="str">
        <f>E13</f>
        <v>D21</v>
      </c>
    </row>
    <row r="940" spans="1:17" customHeight="1" ht="20">
      <c r="A940" s="2" t="s">
        <v>951</v>
      </c>
      <c r="C940" s="3" t="str">
        <f>D10</f>
        <v>D2</v>
      </c>
      <c r="D940" s="3" t="str">
        <f>G10</f>
        <v>D5</v>
      </c>
      <c r="E940" s="3" t="str">
        <f>C11</f>
        <v>D7</v>
      </c>
      <c r="F940" s="3" t="str">
        <f>D11</f>
        <v>D8</v>
      </c>
      <c r="G940" s="3" t="str">
        <f>E11</f>
        <v>D9</v>
      </c>
      <c r="H940" s="3" t="str">
        <f>F11</f>
        <v>D10</v>
      </c>
      <c r="I940" s="3" t="str">
        <f>G11</f>
        <v>D11</v>
      </c>
      <c r="J940" s="3" t="str">
        <f>H11</f>
        <v>D12</v>
      </c>
      <c r="K940" s="3" t="str">
        <f>C12</f>
        <v>D13</v>
      </c>
      <c r="L940" s="3" t="str">
        <f>D12</f>
        <v>D14</v>
      </c>
      <c r="M940" s="3" t="str">
        <f>F12</f>
        <v>D16</v>
      </c>
      <c r="N940" s="3" t="str">
        <f>G12</f>
        <v>D17</v>
      </c>
      <c r="O940" s="3" t="str">
        <f>H12</f>
        <v>D18</v>
      </c>
      <c r="P940" s="3" t="str">
        <f>D13</f>
        <v>D20</v>
      </c>
      <c r="Q940" s="3" t="str">
        <f>E13</f>
        <v>D21</v>
      </c>
    </row>
    <row r="941" spans="1:17" customHeight="1" ht="20">
      <c r="A941" s="2" t="s">
        <v>952</v>
      </c>
      <c r="C941" s="3" t="str">
        <f>E10</f>
        <v>D3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G11</f>
        <v>D11</v>
      </c>
      <c r="L941" s="3" t="str">
        <f>C12</f>
        <v>D13</v>
      </c>
      <c r="M941" s="3" t="str">
        <f>E12</f>
        <v>D15</v>
      </c>
      <c r="N941" s="3" t="str">
        <f>H12</f>
        <v>D18</v>
      </c>
      <c r="O941" s="3" t="str">
        <f>C13</f>
        <v>D19</v>
      </c>
      <c r="P941" s="3" t="str">
        <f>D13</f>
        <v>D20</v>
      </c>
      <c r="Q941" s="3" t="str">
        <f>E13</f>
        <v>D21</v>
      </c>
    </row>
    <row r="942" spans="1:17" customHeight="1" ht="20">
      <c r="A942" s="2" t="s">
        <v>953</v>
      </c>
      <c r="C942" s="3" t="str">
        <f>E10</f>
        <v>D3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F11</f>
        <v>D10</v>
      </c>
      <c r="K942" s="3" t="str">
        <f>G11</f>
        <v>D11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C13</f>
        <v>D19</v>
      </c>
      <c r="P942" s="3" t="str">
        <f>D13</f>
        <v>D20</v>
      </c>
      <c r="Q942" s="3" t="str">
        <f>E13</f>
        <v>D21</v>
      </c>
    </row>
    <row r="943" spans="1:17" customHeight="1" ht="20">
      <c r="A943" s="2" t="s">
        <v>954</v>
      </c>
      <c r="C943" s="3" t="str">
        <f>E10</f>
        <v>D3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F11</f>
        <v>D10</v>
      </c>
      <c r="K943" s="3" t="str">
        <f>G11</f>
        <v>D11</v>
      </c>
      <c r="L943" s="3" t="str">
        <f>D12</f>
        <v>D14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E13</f>
        <v>D21</v>
      </c>
    </row>
    <row r="944" spans="1:17" customHeight="1" ht="20">
      <c r="A944" s="2" t="s">
        <v>955</v>
      </c>
      <c r="C944" s="3" t="str">
        <f>E10</f>
        <v>D3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E11</f>
        <v>D9</v>
      </c>
      <c r="J944" s="3" t="str">
        <f>F11</f>
        <v>D10</v>
      </c>
      <c r="K944" s="3" t="str">
        <f>H11</f>
        <v>D12</v>
      </c>
      <c r="L944" s="3" t="str">
        <f>C12</f>
        <v>D13</v>
      </c>
      <c r="M944" s="3" t="str">
        <f>E12</f>
        <v>D15</v>
      </c>
      <c r="N944" s="3" t="str">
        <f>F12</f>
        <v>D16</v>
      </c>
      <c r="O944" s="3" t="str">
        <f>H12</f>
        <v>D18</v>
      </c>
      <c r="P944" s="3" t="str">
        <f>D13</f>
        <v>D20</v>
      </c>
      <c r="Q944" s="3" t="str">
        <f>E13</f>
        <v>D21</v>
      </c>
    </row>
    <row r="945" spans="1:17" customHeight="1" ht="20">
      <c r="A945" s="2" t="s">
        <v>956</v>
      </c>
      <c r="C945" s="3" t="str">
        <f>E10</f>
        <v>D3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E11</f>
        <v>D9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H12</f>
        <v>D18</v>
      </c>
      <c r="Q945" s="3" t="str">
        <f>E13</f>
        <v>D21</v>
      </c>
    </row>
    <row r="946" spans="1:17" customHeight="1" ht="20">
      <c r="A946" s="2" t="s">
        <v>957</v>
      </c>
      <c r="C946" s="3" t="str">
        <f>E10</f>
        <v>D3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D11</f>
        <v>D8</v>
      </c>
      <c r="I946" s="3" t="str">
        <f>E11</f>
        <v>D9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F12</f>
        <v>D16</v>
      </c>
      <c r="O946" s="3" t="str">
        <f>C13</f>
        <v>D19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958</v>
      </c>
      <c r="C947" s="3" t="str">
        <f>E10</f>
        <v>D3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D11</f>
        <v>D8</v>
      </c>
      <c r="I947" s="3" t="str">
        <f>E11</f>
        <v>D9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E13</f>
        <v>D21</v>
      </c>
    </row>
    <row r="948" spans="1:17" customHeight="1" ht="20">
      <c r="A948" s="2" t="s">
        <v>959</v>
      </c>
      <c r="C948" s="3" t="str">
        <f>E10</f>
        <v>D3</v>
      </c>
      <c r="D948" s="3" t="str">
        <f>F10</f>
        <v>D4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D11</f>
        <v>D8</v>
      </c>
      <c r="I948" s="3" t="str">
        <f>E11</f>
        <v>D9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D13</f>
        <v>D20</v>
      </c>
    </row>
    <row r="949" spans="1:17" customHeight="1" ht="20">
      <c r="A949" s="2" t="s">
        <v>960</v>
      </c>
      <c r="C949" s="3" t="str">
        <f>E10</f>
        <v>D3</v>
      </c>
      <c r="D949" s="3" t="str">
        <f>F10</f>
        <v>D4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D11</f>
        <v>D8</v>
      </c>
      <c r="I949" s="3" t="str">
        <f>F11</f>
        <v>D10</v>
      </c>
      <c r="J949" s="3" t="str">
        <f>G11</f>
        <v>D11</v>
      </c>
      <c r="K949" s="3" t="str">
        <f>C12</f>
        <v>D13</v>
      </c>
      <c r="L949" s="3" t="str">
        <f>D12</f>
        <v>D14</v>
      </c>
      <c r="M949" s="3" t="str">
        <f>F12</f>
        <v>D16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E13</f>
        <v>D21</v>
      </c>
    </row>
    <row r="950" spans="1:17" customHeight="1" ht="20">
      <c r="A950" s="2" t="s">
        <v>961</v>
      </c>
      <c r="C950" s="3" t="str">
        <f>E10</f>
        <v>D3</v>
      </c>
      <c r="D950" s="3" t="str">
        <f>F10</f>
        <v>D4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D11</f>
        <v>D8</v>
      </c>
      <c r="I950" s="3" t="str">
        <f>F11</f>
        <v>D10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962</v>
      </c>
      <c r="C951" s="3" t="str">
        <f>E10</f>
        <v>D3</v>
      </c>
      <c r="D951" s="3" t="str">
        <f>F10</f>
        <v>D4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D11</f>
        <v>D8</v>
      </c>
      <c r="I951" s="3" t="str">
        <f>F11</f>
        <v>D10</v>
      </c>
      <c r="J951" s="3" t="str">
        <f>H11</f>
        <v>D12</v>
      </c>
      <c r="K951" s="3" t="str">
        <f>C12</f>
        <v>D13</v>
      </c>
      <c r="L951" s="3" t="str">
        <f>E12</f>
        <v>D15</v>
      </c>
      <c r="M951" s="3" t="str">
        <f>G12</f>
        <v>D17</v>
      </c>
      <c r="N951" s="3" t="str">
        <f>H12</f>
        <v>D18</v>
      </c>
      <c r="O951" s="3" t="str">
        <f>C13</f>
        <v>D19</v>
      </c>
      <c r="P951" s="3" t="str">
        <f>D13</f>
        <v>D20</v>
      </c>
      <c r="Q951" s="3" t="str">
        <f>E13</f>
        <v>D21</v>
      </c>
    </row>
    <row r="952" spans="1:17" customHeight="1" ht="20">
      <c r="A952" s="2" t="s">
        <v>963</v>
      </c>
      <c r="C952" s="3" t="str">
        <f>E10</f>
        <v>D3</v>
      </c>
      <c r="D952" s="3" t="str">
        <f>F10</f>
        <v>D4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D11</f>
        <v>D8</v>
      </c>
      <c r="I952" s="3" t="str">
        <f>F11</f>
        <v>D10</v>
      </c>
      <c r="J952" s="3" t="str">
        <f>C12</f>
        <v>D13</v>
      </c>
      <c r="K952" s="3" t="str">
        <f>E12</f>
        <v>D15</v>
      </c>
      <c r="L952" s="3" t="str">
        <f>F12</f>
        <v>D16</v>
      </c>
      <c r="M952" s="3" t="str">
        <f>G12</f>
        <v>D17</v>
      </c>
      <c r="N952" s="3" t="str">
        <f>H12</f>
        <v>D18</v>
      </c>
      <c r="O952" s="3" t="str">
        <f>C13</f>
        <v>D19</v>
      </c>
      <c r="P952" s="3" t="str">
        <f>D13</f>
        <v>D20</v>
      </c>
      <c r="Q952" s="3" t="str">
        <f>E13</f>
        <v>D21</v>
      </c>
    </row>
    <row r="953" spans="1:17" customHeight="1" ht="20">
      <c r="A953" s="2" t="s">
        <v>964</v>
      </c>
      <c r="C953" s="3" t="str">
        <f>E10</f>
        <v>D3</v>
      </c>
      <c r="D953" s="3" t="str">
        <f>F10</f>
        <v>D4</v>
      </c>
      <c r="E953" s="3" t="str">
        <f>G10</f>
        <v>D5</v>
      </c>
      <c r="F953" s="3" t="str">
        <f>H10</f>
        <v>D6</v>
      </c>
      <c r="G953" s="3" t="str">
        <f>C11</f>
        <v>D7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C12</f>
        <v>D13</v>
      </c>
      <c r="M953" s="3" t="str">
        <f>D12</f>
        <v>D14</v>
      </c>
      <c r="N953" s="3" t="str">
        <f>E12</f>
        <v>D15</v>
      </c>
      <c r="O953" s="3" t="str">
        <f>G12</f>
        <v>D17</v>
      </c>
      <c r="P953" s="3" t="str">
        <f>C13</f>
        <v>D19</v>
      </c>
      <c r="Q953" s="3" t="str">
        <f>E13</f>
        <v>D21</v>
      </c>
    </row>
    <row r="954" spans="1:17" customHeight="1" ht="20">
      <c r="A954" s="2" t="s">
        <v>965</v>
      </c>
      <c r="C954" s="3" t="str">
        <f>E10</f>
        <v>D3</v>
      </c>
      <c r="D954" s="3" t="str">
        <f>F10</f>
        <v>D4</v>
      </c>
      <c r="E954" s="3" t="str">
        <f>G10</f>
        <v>D5</v>
      </c>
      <c r="F954" s="3" t="str">
        <f>H10</f>
        <v>D6</v>
      </c>
      <c r="G954" s="3" t="str">
        <f>C11</f>
        <v>D7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C12</f>
        <v>D13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966</v>
      </c>
      <c r="C955" s="3" t="str">
        <f>E10</f>
        <v>D3</v>
      </c>
      <c r="D955" s="3" t="str">
        <f>F10</f>
        <v>D4</v>
      </c>
      <c r="E955" s="3" t="str">
        <f>G10</f>
        <v>D5</v>
      </c>
      <c r="F955" s="3" t="str">
        <f>H10</f>
        <v>D6</v>
      </c>
      <c r="G955" s="3" t="str">
        <f>C11</f>
        <v>D7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H11</f>
        <v>D12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</row>
    <row r="956" spans="1:17" customHeight="1" ht="20">
      <c r="A956" s="2" t="s">
        <v>967</v>
      </c>
      <c r="C956" s="3" t="str">
        <f>E10</f>
        <v>D3</v>
      </c>
      <c r="D956" s="3" t="str">
        <f>F10</f>
        <v>D4</v>
      </c>
      <c r="E956" s="3" t="str">
        <f>G10</f>
        <v>D5</v>
      </c>
      <c r="F956" s="3" t="str">
        <f>H10</f>
        <v>D6</v>
      </c>
      <c r="G956" s="3" t="str">
        <f>C11</f>
        <v>D7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D12</f>
        <v>D14</v>
      </c>
      <c r="M956" s="3" t="str">
        <f>F12</f>
        <v>D16</v>
      </c>
      <c r="N956" s="3" t="str">
        <f>G12</f>
        <v>D17</v>
      </c>
      <c r="O956" s="3" t="str">
        <f>H12</f>
        <v>D18</v>
      </c>
      <c r="P956" s="3" t="str">
        <f>C13</f>
        <v>D19</v>
      </c>
      <c r="Q956" s="3" t="str">
        <f>E13</f>
        <v>D21</v>
      </c>
    </row>
    <row r="957" spans="1:17" customHeight="1" ht="20">
      <c r="A957" s="2" t="s">
        <v>968</v>
      </c>
      <c r="C957" s="3" t="str">
        <f>E10</f>
        <v>D3</v>
      </c>
      <c r="D957" s="3" t="str">
        <f>F10</f>
        <v>D4</v>
      </c>
      <c r="E957" s="3" t="str">
        <f>G10</f>
        <v>D5</v>
      </c>
      <c r="F957" s="3" t="str">
        <f>H10</f>
        <v>D6</v>
      </c>
      <c r="G957" s="3" t="str">
        <f>C11</f>
        <v>D7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G12</f>
        <v>D17</v>
      </c>
      <c r="O957" s="3" t="str">
        <f>H12</f>
        <v>D18</v>
      </c>
      <c r="P957" s="3" t="str">
        <f>C13</f>
        <v>D19</v>
      </c>
      <c r="Q957" s="3" t="str">
        <f>D13</f>
        <v>D20</v>
      </c>
    </row>
    <row r="958" spans="1:17" customHeight="1" ht="20">
      <c r="A958" s="2" t="s">
        <v>969</v>
      </c>
      <c r="C958" s="3" t="str">
        <f>E10</f>
        <v>D3</v>
      </c>
      <c r="D958" s="3" t="str">
        <f>F10</f>
        <v>D4</v>
      </c>
      <c r="E958" s="3" t="str">
        <f>G10</f>
        <v>D5</v>
      </c>
      <c r="F958" s="3" t="str">
        <f>H10</f>
        <v>D6</v>
      </c>
      <c r="G958" s="3" t="str">
        <f>C11</f>
        <v>D7</v>
      </c>
      <c r="H958" s="3" t="str">
        <f>F11</f>
        <v>D10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E12</f>
        <v>D15</v>
      </c>
      <c r="M958" s="3" t="str">
        <f>F12</f>
        <v>D16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970</v>
      </c>
      <c r="C959" s="3" t="str">
        <f>E10</f>
        <v>D3</v>
      </c>
      <c r="D959" s="3" t="str">
        <f>F10</f>
        <v>D4</v>
      </c>
      <c r="E959" s="3" t="str">
        <f>G10</f>
        <v>D5</v>
      </c>
      <c r="F959" s="3" t="str">
        <f>H10</f>
        <v>D6</v>
      </c>
      <c r="G959" s="3" t="str">
        <f>C11</f>
        <v>D7</v>
      </c>
      <c r="H959" s="3" t="str">
        <f>F11</f>
        <v>D10</v>
      </c>
      <c r="I959" s="3" t="str">
        <f>G11</f>
        <v>D11</v>
      </c>
      <c r="J959" s="3" t="str">
        <f>C12</f>
        <v>D13</v>
      </c>
      <c r="K959" s="3" t="str">
        <f>D12</f>
        <v>D14</v>
      </c>
      <c r="L959" s="3" t="str">
        <f>E12</f>
        <v>D15</v>
      </c>
      <c r="M959" s="3" t="str">
        <f>F12</f>
        <v>D16</v>
      </c>
      <c r="N959" s="3" t="str">
        <f>G12</f>
        <v>D17</v>
      </c>
      <c r="O959" s="3" t="str">
        <f>C13</f>
        <v>D19</v>
      </c>
      <c r="P959" s="3" t="str">
        <f>D13</f>
        <v>D20</v>
      </c>
      <c r="Q959" s="3" t="str">
        <f>E13</f>
        <v>D21</v>
      </c>
    </row>
    <row r="960" spans="1:17" customHeight="1" ht="20">
      <c r="A960" s="2" t="s">
        <v>971</v>
      </c>
      <c r="C960" s="3" t="str">
        <f>E10</f>
        <v>D3</v>
      </c>
      <c r="D960" s="3" t="str">
        <f>F10</f>
        <v>D4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D13</f>
        <v>D20</v>
      </c>
      <c r="Q960" s="3" t="str">
        <f>E13</f>
        <v>D21</v>
      </c>
    </row>
    <row r="961" spans="1:17" customHeight="1" ht="20">
      <c r="A961" s="2" t="s">
        <v>972</v>
      </c>
      <c r="C961" s="3" t="str">
        <f>E10</f>
        <v>D3</v>
      </c>
      <c r="D961" s="3" t="str">
        <f>F10</f>
        <v>D4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C13</f>
        <v>D19</v>
      </c>
      <c r="P961" s="3" t="str">
        <f>D13</f>
        <v>D20</v>
      </c>
      <c r="Q961" s="3" t="str">
        <f>E13</f>
        <v>D21</v>
      </c>
    </row>
    <row r="962" spans="1:17" customHeight="1" ht="20">
      <c r="A962" s="2" t="s">
        <v>973</v>
      </c>
      <c r="C962" s="3" t="str">
        <f>E10</f>
        <v>D3</v>
      </c>
      <c r="D962" s="3" t="str">
        <f>F10</f>
        <v>D4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C12</f>
        <v>D13</v>
      </c>
      <c r="L962" s="3" t="str">
        <f>D12</f>
        <v>D14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C13</f>
        <v>D19</v>
      </c>
      <c r="Q962" s="3" t="str">
        <f>D13</f>
        <v>D20</v>
      </c>
    </row>
    <row r="963" spans="1:17" customHeight="1" ht="20">
      <c r="A963" s="2" t="s">
        <v>974</v>
      </c>
      <c r="C963" s="3" t="str">
        <f>E10</f>
        <v>D3</v>
      </c>
      <c r="D963" s="3" t="str">
        <f>F10</f>
        <v>D4</v>
      </c>
      <c r="E963" s="3" t="str">
        <f>G10</f>
        <v>D5</v>
      </c>
      <c r="F963" s="3" t="str">
        <f>H10</f>
        <v>D6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H11</f>
        <v>D12</v>
      </c>
      <c r="K963" s="3" t="str">
        <f>C12</f>
        <v>D13</v>
      </c>
      <c r="L963" s="3" t="str">
        <f>E12</f>
        <v>D15</v>
      </c>
      <c r="M963" s="3" t="str">
        <f>F12</f>
        <v>D16</v>
      </c>
      <c r="N963" s="3" t="str">
        <f>G12</f>
        <v>D17</v>
      </c>
      <c r="O963" s="3" t="str">
        <f>C13</f>
        <v>D19</v>
      </c>
      <c r="P963" s="3" t="str">
        <f>D13</f>
        <v>D20</v>
      </c>
      <c r="Q963" s="3" t="str">
        <f>E13</f>
        <v>D21</v>
      </c>
    </row>
    <row r="964" spans="1:17" customHeight="1" ht="20">
      <c r="A964" s="2" t="s">
        <v>975</v>
      </c>
      <c r="C964" s="3" t="str">
        <f>E10</f>
        <v>D3</v>
      </c>
      <c r="D964" s="3" t="str">
        <f>F10</f>
        <v>D4</v>
      </c>
      <c r="E964" s="3" t="str">
        <f>G10</f>
        <v>D5</v>
      </c>
      <c r="F964" s="3" t="str">
        <f>H10</f>
        <v>D6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G12</f>
        <v>D17</v>
      </c>
      <c r="O964" s="3" t="str">
        <f>H12</f>
        <v>D18</v>
      </c>
      <c r="P964" s="3" t="str">
        <f>C13</f>
        <v>D19</v>
      </c>
      <c r="Q964" s="3" t="str">
        <f>E13</f>
        <v>D21</v>
      </c>
    </row>
    <row r="965" spans="1:17" customHeight="1" ht="20">
      <c r="A965" s="2" t="s">
        <v>976</v>
      </c>
      <c r="C965" s="3" t="str">
        <f>E10</f>
        <v>D3</v>
      </c>
      <c r="D965" s="3" t="str">
        <f>F10</f>
        <v>D4</v>
      </c>
      <c r="E965" s="3" t="str">
        <f>G10</f>
        <v>D5</v>
      </c>
      <c r="F965" s="3" t="str">
        <f>H10</f>
        <v>D6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</row>
    <row r="966" spans="1:17" customHeight="1" ht="20">
      <c r="A966" s="2" t="s">
        <v>977</v>
      </c>
      <c r="C966" s="3" t="str">
        <f>E10</f>
        <v>D3</v>
      </c>
      <c r="D966" s="3" t="str">
        <f>F10</f>
        <v>D4</v>
      </c>
      <c r="E966" s="3" t="str">
        <f>G10</f>
        <v>D5</v>
      </c>
      <c r="F966" s="3" t="str">
        <f>H10</f>
        <v>D6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G12</f>
        <v>D17</v>
      </c>
      <c r="N966" s="3" t="str">
        <f>H12</f>
        <v>D18</v>
      </c>
      <c r="O966" s="3" t="str">
        <f>C13</f>
        <v>D19</v>
      </c>
      <c r="P966" s="3" t="str">
        <f>D13</f>
        <v>D20</v>
      </c>
      <c r="Q966" s="3" t="str">
        <f>E13</f>
        <v>D21</v>
      </c>
    </row>
    <row r="967" spans="1:17" customHeight="1" ht="20">
      <c r="A967" s="2" t="s">
        <v>978</v>
      </c>
      <c r="C967" s="3" t="str">
        <f>E10</f>
        <v>D3</v>
      </c>
      <c r="D967" s="3" t="str">
        <f>F10</f>
        <v>D4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D12</f>
        <v>D14</v>
      </c>
      <c r="N967" s="3" t="str">
        <f>F12</f>
        <v>D16</v>
      </c>
      <c r="O967" s="3" t="str">
        <f>H12</f>
        <v>D18</v>
      </c>
      <c r="P967" s="3" t="str">
        <f>D13</f>
        <v>D20</v>
      </c>
      <c r="Q967" s="3" t="str">
        <f>E13</f>
        <v>D21</v>
      </c>
    </row>
    <row r="968" spans="1:17" customHeight="1" ht="20">
      <c r="A968" s="2" t="s">
        <v>979</v>
      </c>
      <c r="C968" s="3" t="str">
        <f>E10</f>
        <v>D3</v>
      </c>
      <c r="D968" s="3" t="str">
        <f>F10</f>
        <v>D4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G11</f>
        <v>D11</v>
      </c>
      <c r="K968" s="3" t="str">
        <f>H11</f>
        <v>D12</v>
      </c>
      <c r="L968" s="3" t="str">
        <f>C12</f>
        <v>D13</v>
      </c>
      <c r="M968" s="3" t="str">
        <f>F12</f>
        <v>D16</v>
      </c>
      <c r="N968" s="3" t="str">
        <f>G12</f>
        <v>D17</v>
      </c>
      <c r="O968" s="3" t="str">
        <f>C13</f>
        <v>D19</v>
      </c>
      <c r="P968" s="3" t="str">
        <f>D13</f>
        <v>D20</v>
      </c>
      <c r="Q968" s="3" t="str">
        <f>E13</f>
        <v>D21</v>
      </c>
    </row>
    <row r="969" spans="1:17" customHeight="1" ht="20">
      <c r="A969" s="2" t="s">
        <v>980</v>
      </c>
      <c r="C969" s="3" t="str">
        <f>E10</f>
        <v>D3</v>
      </c>
      <c r="D969" s="3" t="str">
        <f>F10</f>
        <v>D4</v>
      </c>
      <c r="E969" s="3" t="str">
        <f>G10</f>
        <v>D5</v>
      </c>
      <c r="F969" s="3" t="str">
        <f>D11</f>
        <v>D8</v>
      </c>
      <c r="G969" s="3" t="str">
        <f>E11</f>
        <v>D9</v>
      </c>
      <c r="H969" s="3" t="str">
        <f>F11</f>
        <v>D10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G12</f>
        <v>D17</v>
      </c>
      <c r="O969" s="3" t="str">
        <f>C13</f>
        <v>D19</v>
      </c>
      <c r="P969" s="3" t="str">
        <f>D13</f>
        <v>D20</v>
      </c>
      <c r="Q969" s="3" t="str">
        <f>E13</f>
        <v>D21</v>
      </c>
    </row>
    <row r="970" spans="1:17" customHeight="1" ht="20">
      <c r="A970" s="2" t="s">
        <v>981</v>
      </c>
      <c r="C970" s="3" t="str">
        <f>E10</f>
        <v>D3</v>
      </c>
      <c r="D970" s="3" t="str">
        <f>F10</f>
        <v>D4</v>
      </c>
      <c r="E970" s="3" t="str">
        <f>G10</f>
        <v>D5</v>
      </c>
      <c r="F970" s="3" t="str">
        <f>D11</f>
        <v>D8</v>
      </c>
      <c r="G970" s="3" t="str">
        <f>E11</f>
        <v>D9</v>
      </c>
      <c r="H970" s="3" t="str">
        <f>F11</f>
        <v>D10</v>
      </c>
      <c r="I970" s="3" t="str">
        <f>G11</f>
        <v>D11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D13</f>
        <v>D20</v>
      </c>
      <c r="Q970" s="3" t="str">
        <f>E13</f>
        <v>D21</v>
      </c>
    </row>
    <row r="971" spans="1:17" customHeight="1" ht="20">
      <c r="A971" s="2" t="s">
        <v>982</v>
      </c>
      <c r="C971" s="3" t="str">
        <f>E10</f>
        <v>D3</v>
      </c>
      <c r="D971" s="3" t="str">
        <f>F10</f>
        <v>D4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C13</f>
        <v>D19</v>
      </c>
      <c r="Q971" s="3" t="str">
        <f>D13</f>
        <v>D20</v>
      </c>
    </row>
    <row r="972" spans="1:17" customHeight="1" ht="20">
      <c r="A972" s="2" t="s">
        <v>983</v>
      </c>
      <c r="C972" s="3" t="str">
        <f>E10</f>
        <v>D3</v>
      </c>
      <c r="D972" s="3" t="str">
        <f>F10</f>
        <v>D4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H12</f>
        <v>D18</v>
      </c>
      <c r="P972" s="3" t="str">
        <f>C13</f>
        <v>D19</v>
      </c>
      <c r="Q972" s="3" t="str">
        <f>D13</f>
        <v>D20</v>
      </c>
    </row>
    <row r="973" spans="1:17" customHeight="1" ht="20">
      <c r="A973" s="2" t="s">
        <v>984</v>
      </c>
      <c r="C973" s="3" t="str">
        <f>E10</f>
        <v>D3</v>
      </c>
      <c r="D973" s="3" t="str">
        <f>F10</f>
        <v>D4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H11</f>
        <v>D12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985</v>
      </c>
      <c r="C974" s="3" t="str">
        <f>E10</f>
        <v>D3</v>
      </c>
      <c r="D974" s="3" t="str">
        <f>F10</f>
        <v>D4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G11</f>
        <v>D11</v>
      </c>
      <c r="J974" s="3" t="str">
        <f>H11</f>
        <v>D12</v>
      </c>
      <c r="K974" s="3" t="str">
        <f>C12</f>
        <v>D13</v>
      </c>
      <c r="L974" s="3" t="str">
        <f>D12</f>
        <v>D14</v>
      </c>
      <c r="M974" s="3" t="str">
        <f>F12</f>
        <v>D16</v>
      </c>
      <c r="N974" s="3" t="str">
        <f>G12</f>
        <v>D17</v>
      </c>
      <c r="O974" s="3" t="str">
        <f>H12</f>
        <v>D18</v>
      </c>
      <c r="P974" s="3" t="str">
        <f>C13</f>
        <v>D19</v>
      </c>
      <c r="Q974" s="3" t="str">
        <f>D13</f>
        <v>D20</v>
      </c>
    </row>
    <row r="975" spans="1:17" customHeight="1" ht="20">
      <c r="A975" s="2" t="s">
        <v>986</v>
      </c>
      <c r="C975" s="3" t="str">
        <f>E10</f>
        <v>D3</v>
      </c>
      <c r="D975" s="3" t="str">
        <f>F10</f>
        <v>D4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G11</f>
        <v>D11</v>
      </c>
      <c r="J975" s="3" t="str">
        <f>H11</f>
        <v>D12</v>
      </c>
      <c r="K975" s="3" t="str">
        <f>C12</f>
        <v>D13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E13</f>
        <v>D21</v>
      </c>
    </row>
    <row r="976" spans="1:17" customHeight="1" ht="20">
      <c r="A976" s="2" t="s">
        <v>987</v>
      </c>
      <c r="C976" s="3" t="str">
        <f>E10</f>
        <v>D3</v>
      </c>
      <c r="D976" s="3" t="str">
        <f>F10</f>
        <v>D4</v>
      </c>
      <c r="E976" s="3" t="str">
        <f>H10</f>
        <v>D6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G11</f>
        <v>D11</v>
      </c>
      <c r="J976" s="3" t="str">
        <f>H11</f>
        <v>D12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H12</f>
        <v>D18</v>
      </c>
      <c r="P976" s="3" t="str">
        <f>D13</f>
        <v>D20</v>
      </c>
      <c r="Q976" s="3" t="str">
        <f>E13</f>
        <v>D21</v>
      </c>
    </row>
    <row r="977" spans="1:17" customHeight="1" ht="20">
      <c r="A977" s="2" t="s">
        <v>988</v>
      </c>
      <c r="C977" s="3" t="str">
        <f>E10</f>
        <v>D3</v>
      </c>
      <c r="D977" s="3" t="str">
        <f>F10</f>
        <v>D4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E13</f>
        <v>D21</v>
      </c>
    </row>
    <row r="978" spans="1:17" customHeight="1" ht="20">
      <c r="A978" s="2" t="s">
        <v>989</v>
      </c>
      <c r="C978" s="3" t="str">
        <f>E10</f>
        <v>D3</v>
      </c>
      <c r="D978" s="3" t="str">
        <f>F10</f>
        <v>D4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D12</f>
        <v>D14</v>
      </c>
      <c r="L978" s="3" t="str">
        <f>E12</f>
        <v>D15</v>
      </c>
      <c r="M978" s="3" t="str">
        <f>F12</f>
        <v>D16</v>
      </c>
      <c r="N978" s="3" t="str">
        <f>G12</f>
        <v>D17</v>
      </c>
      <c r="O978" s="3" t="str">
        <f>H12</f>
        <v>D18</v>
      </c>
      <c r="P978" s="3" t="str">
        <f>D13</f>
        <v>D20</v>
      </c>
      <c r="Q978" s="3" t="str">
        <f>E13</f>
        <v>D21</v>
      </c>
    </row>
    <row r="979" spans="1:17" customHeight="1" ht="20">
      <c r="A979" s="2" t="s">
        <v>990</v>
      </c>
      <c r="C979" s="3" t="str">
        <f>E10</f>
        <v>D3</v>
      </c>
      <c r="D979" s="3" t="str">
        <f>F10</f>
        <v>D4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D12</f>
        <v>D14</v>
      </c>
      <c r="M979" s="3" t="str">
        <f>E12</f>
        <v>D15</v>
      </c>
      <c r="N979" s="3" t="str">
        <f>F12</f>
        <v>D16</v>
      </c>
      <c r="O979" s="3" t="str">
        <f>G12</f>
        <v>D17</v>
      </c>
      <c r="P979" s="3" t="str">
        <f>C13</f>
        <v>D19</v>
      </c>
      <c r="Q979" s="3" t="str">
        <f>E13</f>
        <v>D21</v>
      </c>
    </row>
    <row r="980" spans="1:17" customHeight="1" ht="20">
      <c r="A980" s="2" t="s">
        <v>991</v>
      </c>
      <c r="C980" s="3" t="str">
        <f>E10</f>
        <v>D3</v>
      </c>
      <c r="D980" s="3" t="str">
        <f>F10</f>
        <v>D4</v>
      </c>
      <c r="E980" s="3" t="str">
        <f>H10</f>
        <v>D6</v>
      </c>
      <c r="F980" s="3" t="str">
        <f>D11</f>
        <v>D8</v>
      </c>
      <c r="G980" s="3" t="str">
        <f>E11</f>
        <v>D9</v>
      </c>
      <c r="H980" s="3" t="str">
        <f>G11</f>
        <v>D11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E13</f>
        <v>D21</v>
      </c>
    </row>
    <row r="981" spans="1:17" customHeight="1" ht="20">
      <c r="A981" s="2" t="s">
        <v>992</v>
      </c>
      <c r="C981" s="3" t="str">
        <f>E10</f>
        <v>D3</v>
      </c>
      <c r="D981" s="3" t="str">
        <f>F10</f>
        <v>D4</v>
      </c>
      <c r="E981" s="3" t="str">
        <f>H10</f>
        <v>D6</v>
      </c>
      <c r="F981" s="3" t="str">
        <f>D11</f>
        <v>D8</v>
      </c>
      <c r="G981" s="3" t="str">
        <f>F11</f>
        <v>D10</v>
      </c>
      <c r="H981" s="3" t="str">
        <f>G11</f>
        <v>D11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G12</f>
        <v>D17</v>
      </c>
      <c r="O981" s="3" t="str">
        <f>H12</f>
        <v>D18</v>
      </c>
      <c r="P981" s="3" t="str">
        <f>D13</f>
        <v>D20</v>
      </c>
      <c r="Q981" s="3" t="str">
        <f>E13</f>
        <v>D21</v>
      </c>
    </row>
    <row r="982" spans="1:17" customHeight="1" ht="20">
      <c r="A982" s="2" t="s">
        <v>993</v>
      </c>
      <c r="C982" s="3" t="str">
        <f>E10</f>
        <v>D3</v>
      </c>
      <c r="D982" s="3" t="str">
        <f>F10</f>
        <v>D4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G12</f>
        <v>D17</v>
      </c>
      <c r="O982" s="3" t="str">
        <f>H12</f>
        <v>D18</v>
      </c>
      <c r="P982" s="3" t="str">
        <f>C13</f>
        <v>D19</v>
      </c>
      <c r="Q982" s="3" t="str">
        <f>E13</f>
        <v>D21</v>
      </c>
    </row>
    <row r="983" spans="1:17" customHeight="1" ht="20">
      <c r="A983" s="2" t="s">
        <v>994</v>
      </c>
      <c r="C983" s="3" t="str">
        <f>E10</f>
        <v>D3</v>
      </c>
      <c r="D983" s="3" t="str">
        <f>G10</f>
        <v>D5</v>
      </c>
      <c r="E983" s="3" t="str">
        <f>H10</f>
        <v>D6</v>
      </c>
      <c r="F983" s="3" t="str">
        <f>C11</f>
        <v>D7</v>
      </c>
      <c r="G983" s="3" t="str">
        <f>D11</f>
        <v>D8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995</v>
      </c>
      <c r="C984" s="3" t="str">
        <f>E10</f>
        <v>D3</v>
      </c>
      <c r="D984" s="3" t="str">
        <f>G10</f>
        <v>D5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H11</f>
        <v>D12</v>
      </c>
      <c r="K984" s="3" t="str">
        <f>D12</f>
        <v>D14</v>
      </c>
      <c r="L984" s="3" t="str">
        <f>E12</f>
        <v>D15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</row>
    <row r="985" spans="1:17" customHeight="1" ht="20">
      <c r="A985" s="2" t="s">
        <v>996</v>
      </c>
      <c r="C985" s="3" t="str">
        <f>E10</f>
        <v>D3</v>
      </c>
      <c r="D985" s="3" t="str">
        <f>G10</f>
        <v>D5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D12</f>
        <v>D14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997</v>
      </c>
      <c r="C986" s="3" t="str">
        <f>E10</f>
        <v>D3</v>
      </c>
      <c r="D986" s="3" t="str">
        <f>G10</f>
        <v>D5</v>
      </c>
      <c r="E986" s="3" t="str">
        <f>H10</f>
        <v>D6</v>
      </c>
      <c r="F986" s="3" t="str">
        <f>C11</f>
        <v>D7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E13</f>
        <v>D21</v>
      </c>
    </row>
    <row r="987" spans="1:17" customHeight="1" ht="20">
      <c r="A987" s="2" t="s">
        <v>998</v>
      </c>
      <c r="C987" s="3" t="str">
        <f>E10</f>
        <v>D3</v>
      </c>
      <c r="D987" s="3" t="str">
        <f>G10</f>
        <v>D5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G11</f>
        <v>D11</v>
      </c>
      <c r="J987" s="3" t="str">
        <f>H11</f>
        <v>D12</v>
      </c>
      <c r="K987" s="3" t="str">
        <f>C12</f>
        <v>D13</v>
      </c>
      <c r="L987" s="3" t="str">
        <f>E12</f>
        <v>D15</v>
      </c>
      <c r="M987" s="3" t="str">
        <f>F12</f>
        <v>D16</v>
      </c>
      <c r="N987" s="3" t="str">
        <f>G12</f>
        <v>D17</v>
      </c>
      <c r="O987" s="3" t="str">
        <f>H12</f>
        <v>D18</v>
      </c>
      <c r="P987" s="3" t="str">
        <f>C13</f>
        <v>D19</v>
      </c>
      <c r="Q987" s="3" t="str">
        <f>D13</f>
        <v>D20</v>
      </c>
    </row>
    <row r="988" spans="1:17" customHeight="1" ht="20">
      <c r="A988" s="2" t="s">
        <v>999</v>
      </c>
      <c r="C988" s="3" t="str">
        <f>E10</f>
        <v>D3</v>
      </c>
      <c r="D988" s="3" t="str">
        <f>G10</f>
        <v>D5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G11</f>
        <v>D11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H12</f>
        <v>D18</v>
      </c>
      <c r="P988" s="3" t="str">
        <f>D13</f>
        <v>D20</v>
      </c>
      <c r="Q988" s="3" t="str">
        <f>E13</f>
        <v>D21</v>
      </c>
    </row>
    <row r="989" spans="1:17" customHeight="1" ht="20">
      <c r="A989" s="2" t="s">
        <v>1000</v>
      </c>
      <c r="C989" s="3" t="str">
        <f>E10</f>
        <v>D3</v>
      </c>
      <c r="D989" s="3" t="str">
        <f>G10</f>
        <v>D5</v>
      </c>
      <c r="E989" s="3" t="str">
        <f>C11</f>
        <v>D7</v>
      </c>
      <c r="F989" s="3" t="str">
        <f>D11</f>
        <v>D8</v>
      </c>
      <c r="G989" s="3" t="str">
        <f>E11</f>
        <v>D9</v>
      </c>
      <c r="H989" s="3" t="str">
        <f>F11</f>
        <v>D10</v>
      </c>
      <c r="I989" s="3" t="str">
        <f>G11</f>
        <v>D11</v>
      </c>
      <c r="J989" s="3" t="str">
        <f>C12</f>
        <v>D13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E13</f>
        <v>D21</v>
      </c>
    </row>
    <row r="990" spans="1:17" customHeight="1" ht="20">
      <c r="A990" s="2" t="s">
        <v>1001</v>
      </c>
      <c r="C990" s="3" t="str">
        <f>E10</f>
        <v>D3</v>
      </c>
      <c r="D990" s="3" t="str">
        <f>G10</f>
        <v>D5</v>
      </c>
      <c r="E990" s="3" t="str">
        <f>C11</f>
        <v>D7</v>
      </c>
      <c r="F990" s="3" t="str">
        <f>D11</f>
        <v>D8</v>
      </c>
      <c r="G990" s="3" t="str">
        <f>F11</f>
        <v>D10</v>
      </c>
      <c r="H990" s="3" t="str">
        <f>G11</f>
        <v>D11</v>
      </c>
      <c r="I990" s="3" t="str">
        <f>H11</f>
        <v>D12</v>
      </c>
      <c r="J990" s="3" t="str">
        <f>C12</f>
        <v>D13</v>
      </c>
      <c r="K990" s="3" t="str">
        <f>D12</f>
        <v>D14</v>
      </c>
      <c r="L990" s="3" t="str">
        <f>E12</f>
        <v>D15</v>
      </c>
      <c r="M990" s="3" t="str">
        <f>G12</f>
        <v>D17</v>
      </c>
      <c r="N990" s="3" t="str">
        <f>H12</f>
        <v>D18</v>
      </c>
      <c r="O990" s="3" t="str">
        <f>C13</f>
        <v>D19</v>
      </c>
      <c r="P990" s="3" t="str">
        <f>D13</f>
        <v>D20</v>
      </c>
      <c r="Q990" s="3" t="str">
        <f>E13</f>
        <v>D21</v>
      </c>
    </row>
    <row r="991" spans="1:17" customHeight="1" ht="20">
      <c r="A991" s="2" t="s">
        <v>1002</v>
      </c>
      <c r="C991" s="3" t="str">
        <f>E10</f>
        <v>D3</v>
      </c>
      <c r="D991" s="3" t="str">
        <f>G10</f>
        <v>D5</v>
      </c>
      <c r="E991" s="3" t="str">
        <f>C11</f>
        <v>D7</v>
      </c>
      <c r="F991" s="3" t="str">
        <f>D11</f>
        <v>D8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F12</f>
        <v>D16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D13</f>
        <v>D20</v>
      </c>
      <c r="Q991" s="3" t="str">
        <f>E13</f>
        <v>D21</v>
      </c>
    </row>
    <row r="992" spans="1:17" customHeight="1" ht="20">
      <c r="A992" s="2" t="s">
        <v>1003</v>
      </c>
      <c r="C992" s="3" t="str">
        <f>E10</f>
        <v>D3</v>
      </c>
      <c r="D992" s="3" t="str">
        <f>H10</f>
        <v>D6</v>
      </c>
      <c r="E992" s="3" t="str">
        <f>C11</f>
        <v>D7</v>
      </c>
      <c r="F992" s="3" t="str">
        <f>D11</f>
        <v>D8</v>
      </c>
      <c r="G992" s="3" t="str">
        <f>E11</f>
        <v>D9</v>
      </c>
      <c r="H992" s="3" t="str">
        <f>F11</f>
        <v>D10</v>
      </c>
      <c r="I992" s="3" t="str">
        <f>G11</f>
        <v>D11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G12</f>
        <v>D17</v>
      </c>
      <c r="N992" s="3" t="str">
        <f>H12</f>
        <v>D18</v>
      </c>
      <c r="O992" s="3" t="str">
        <f>C13</f>
        <v>D19</v>
      </c>
      <c r="P992" s="3" t="str">
        <f>D13</f>
        <v>D20</v>
      </c>
      <c r="Q992" s="3" t="str">
        <f>E13</f>
        <v>D21</v>
      </c>
    </row>
    <row r="993" spans="1:17" customHeight="1" ht="20">
      <c r="A993" s="2" t="s">
        <v>1004</v>
      </c>
      <c r="C993" s="3" t="str">
        <f>E10</f>
        <v>D3</v>
      </c>
      <c r="D993" s="3" t="str">
        <f>H10</f>
        <v>D6</v>
      </c>
      <c r="E993" s="3" t="str">
        <f>C11</f>
        <v>D7</v>
      </c>
      <c r="F993" s="3" t="str">
        <f>D11</f>
        <v>D8</v>
      </c>
      <c r="G993" s="3" t="str">
        <f>E11</f>
        <v>D9</v>
      </c>
      <c r="H993" s="3" t="str">
        <f>F11</f>
        <v>D10</v>
      </c>
      <c r="I993" s="3" t="str">
        <f>G11</f>
        <v>D11</v>
      </c>
      <c r="J993" s="3" t="str">
        <f>H11</f>
        <v>D12</v>
      </c>
      <c r="K993" s="3" t="str">
        <f>C12</f>
        <v>D13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C13</f>
        <v>D19</v>
      </c>
      <c r="P993" s="3" t="str">
        <f>D13</f>
        <v>D20</v>
      </c>
      <c r="Q993" s="3" t="str">
        <f>E13</f>
        <v>D21</v>
      </c>
    </row>
    <row r="994" spans="1:17" customHeight="1" ht="20">
      <c r="A994" s="2" t="s">
        <v>1005</v>
      </c>
      <c r="C994" s="3" t="str">
        <f>E10</f>
        <v>D3</v>
      </c>
      <c r="D994" s="3" t="str">
        <f>H10</f>
        <v>D6</v>
      </c>
      <c r="E994" s="3" t="str">
        <f>C11</f>
        <v>D7</v>
      </c>
      <c r="F994" s="3" t="str">
        <f>D11</f>
        <v>D8</v>
      </c>
      <c r="G994" s="3" t="str">
        <f>E11</f>
        <v>D9</v>
      </c>
      <c r="H994" s="3" t="str">
        <f>F11</f>
        <v>D10</v>
      </c>
      <c r="I994" s="3" t="str">
        <f>H11</f>
        <v>D12</v>
      </c>
      <c r="J994" s="3" t="str">
        <f>C12</f>
        <v>D13</v>
      </c>
      <c r="K994" s="3" t="str">
        <f>D12</f>
        <v>D14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E13</f>
        <v>D21</v>
      </c>
    </row>
    <row r="995" spans="1:17" customHeight="1" ht="20">
      <c r="A995" s="2" t="s">
        <v>1006</v>
      </c>
      <c r="C995" s="3" t="str">
        <f>E10</f>
        <v>D3</v>
      </c>
      <c r="D995" s="3" t="str">
        <f>H10</f>
        <v>D6</v>
      </c>
      <c r="E995" s="3" t="str">
        <f>C11</f>
        <v>D7</v>
      </c>
      <c r="F995" s="3" t="str">
        <f>D11</f>
        <v>D8</v>
      </c>
      <c r="G995" s="3" t="str">
        <f>F11</f>
        <v>D10</v>
      </c>
      <c r="H995" s="3" t="str">
        <f>G11</f>
        <v>D11</v>
      </c>
      <c r="I995" s="3" t="str">
        <f>H11</f>
        <v>D12</v>
      </c>
      <c r="J995" s="3" t="str">
        <f>C12</f>
        <v>D13</v>
      </c>
      <c r="K995" s="3" t="str">
        <f>D12</f>
        <v>D14</v>
      </c>
      <c r="L995" s="3" t="str">
        <f>E12</f>
        <v>D15</v>
      </c>
      <c r="M995" s="3" t="str">
        <f>F12</f>
        <v>D16</v>
      </c>
      <c r="N995" s="3" t="str">
        <f>G12</f>
        <v>D17</v>
      </c>
      <c r="O995" s="3" t="str">
        <f>H12</f>
        <v>D18</v>
      </c>
      <c r="P995" s="3" t="str">
        <f>C13</f>
        <v>D19</v>
      </c>
      <c r="Q995" s="3" t="str">
        <f>D13</f>
        <v>D20</v>
      </c>
    </row>
    <row r="996" spans="1:17" customHeight="1" ht="20">
      <c r="A996" s="2" t="s">
        <v>1007</v>
      </c>
      <c r="C996" s="3" t="str">
        <f>F10</f>
        <v>D4</v>
      </c>
      <c r="D996" s="3" t="str">
        <f>G10</f>
        <v>D5</v>
      </c>
      <c r="E996" s="3" t="str">
        <f>H10</f>
        <v>D6</v>
      </c>
      <c r="F996" s="3" t="str">
        <f>C11</f>
        <v>D7</v>
      </c>
      <c r="G996" s="3" t="str">
        <f>D11</f>
        <v>D8</v>
      </c>
      <c r="H996" s="3" t="str">
        <f>E11</f>
        <v>D9</v>
      </c>
      <c r="I996" s="3" t="str">
        <f>F11</f>
        <v>D10</v>
      </c>
      <c r="J996" s="3" t="str">
        <f>G11</f>
        <v>D11</v>
      </c>
      <c r="K996" s="3" t="str">
        <f>H11</f>
        <v>D12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C13</f>
        <v>D19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1008</v>
      </c>
      <c r="C997" s="3" t="str">
        <f>F10</f>
        <v>D4</v>
      </c>
      <c r="D997" s="3" t="str">
        <f>G10</f>
        <v>D5</v>
      </c>
      <c r="E997" s="3" t="str">
        <f>H10</f>
        <v>D6</v>
      </c>
      <c r="F997" s="3" t="str">
        <f>C11</f>
        <v>D7</v>
      </c>
      <c r="G997" s="3" t="str">
        <f>D11</f>
        <v>D8</v>
      </c>
      <c r="H997" s="3" t="str">
        <f>E11</f>
        <v>D9</v>
      </c>
      <c r="I997" s="3" t="str">
        <f>F11</f>
        <v>D10</v>
      </c>
      <c r="J997" s="3" t="str">
        <f>G11</f>
        <v>D11</v>
      </c>
      <c r="K997" s="3" t="str">
        <f>C12</f>
        <v>D13</v>
      </c>
      <c r="L997" s="3" t="str">
        <f>E12</f>
        <v>D15</v>
      </c>
      <c r="M997" s="3" t="str">
        <f>F12</f>
        <v>D16</v>
      </c>
      <c r="N997" s="3" t="str">
        <f>G12</f>
        <v>D17</v>
      </c>
      <c r="O997" s="3" t="str">
        <f>C13</f>
        <v>D19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1009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E11</f>
        <v>D9</v>
      </c>
      <c r="I998" s="3" t="str">
        <f>F11</f>
        <v>D10</v>
      </c>
      <c r="J998" s="3" t="str">
        <f>H11</f>
        <v>D12</v>
      </c>
      <c r="K998" s="3" t="str">
        <f>C12</f>
        <v>D13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1010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G11</f>
        <v>D11</v>
      </c>
      <c r="J999" s="3" t="str">
        <f>D12</f>
        <v>D14</v>
      </c>
      <c r="K999" s="3" t="str">
        <f>E12</f>
        <v>D15</v>
      </c>
      <c r="L999" s="3" t="str">
        <f>F12</f>
        <v>D16</v>
      </c>
      <c r="M999" s="3" t="str">
        <f>G12</f>
        <v>D17</v>
      </c>
      <c r="N999" s="3" t="str">
        <f>H12</f>
        <v>D18</v>
      </c>
      <c r="O999" s="3" t="str">
        <f>C13</f>
        <v>D19</v>
      </c>
      <c r="P999" s="3" t="str">
        <f>D13</f>
        <v>D20</v>
      </c>
      <c r="Q999" s="3" t="str">
        <f>E13</f>
        <v>D21</v>
      </c>
    </row>
    <row r="1000" spans="1:17" customHeight="1" ht="20">
      <c r="A1000" s="2" t="s">
        <v>1011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D11</f>
        <v>D8</v>
      </c>
      <c r="H1000" s="3" t="str">
        <f>G11</f>
        <v>D11</v>
      </c>
      <c r="I1000" s="3" t="str">
        <f>H11</f>
        <v>D12</v>
      </c>
      <c r="J1000" s="3" t="str">
        <f>C12</f>
        <v>D13</v>
      </c>
      <c r="K1000" s="3" t="str">
        <f>D12</f>
        <v>D14</v>
      </c>
      <c r="L1000" s="3" t="str">
        <f>E12</f>
        <v>D15</v>
      </c>
      <c r="M1000" s="3" t="str">
        <f>F12</f>
        <v>D16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D13</f>
        <v>D20</v>
      </c>
    </row>
    <row r="1001" spans="1:17" customHeight="1" ht="20">
      <c r="A1001" s="2" t="s">
        <v>1012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E11</f>
        <v>D9</v>
      </c>
      <c r="H1001" s="3" t="str">
        <f>F11</f>
        <v>D10</v>
      </c>
      <c r="I1001" s="3" t="str">
        <f>H11</f>
        <v>D12</v>
      </c>
      <c r="J1001" s="3" t="str">
        <f>C12</f>
        <v>D13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G12</f>
        <v>D17</v>
      </c>
      <c r="O1001" s="3" t="str">
        <f>C13</f>
        <v>D19</v>
      </c>
      <c r="P1001" s="3" t="str">
        <f>D13</f>
        <v>D20</v>
      </c>
      <c r="Q1001" s="3" t="str">
        <f>E13</f>
        <v>D21</v>
      </c>
    </row>
    <row r="1002" spans="1:17" customHeight="1" ht="20">
      <c r="A1002" s="2" t="s">
        <v>1013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F11</f>
        <v>D10</v>
      </c>
      <c r="H1002" s="3" t="str">
        <f>G11</f>
        <v>D11</v>
      </c>
      <c r="I1002" s="3" t="str">
        <f>H11</f>
        <v>D12</v>
      </c>
      <c r="J1002" s="3" t="str">
        <f>C12</f>
        <v>D13</v>
      </c>
      <c r="K1002" s="3" t="str">
        <f>D12</f>
        <v>D14</v>
      </c>
      <c r="L1002" s="3" t="str">
        <f>E12</f>
        <v>D15</v>
      </c>
      <c r="M1002" s="3" t="str">
        <f>F12</f>
        <v>D16</v>
      </c>
      <c r="N1002" s="3" t="str">
        <f>G12</f>
        <v>D17</v>
      </c>
      <c r="O1002" s="3" t="str">
        <f>H12</f>
        <v>D18</v>
      </c>
      <c r="P1002" s="3" t="str">
        <f>C13</f>
        <v>D19</v>
      </c>
      <c r="Q1002" s="3" t="str">
        <f>E13</f>
        <v>D21</v>
      </c>
    </row>
    <row r="1003" spans="1:17" customHeight="1" ht="20">
      <c r="A1003" s="2" t="s">
        <v>1014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E11</f>
        <v>D9</v>
      </c>
      <c r="H1003" s="3" t="str">
        <f>F11</f>
        <v>D10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E13</f>
        <v>D21</v>
      </c>
    </row>
    <row r="1004" spans="1:17" customHeight="1" ht="20">
      <c r="A1004" s="2" t="s">
        <v>1015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E11</f>
        <v>D9</v>
      </c>
      <c r="H1004" s="3" t="str">
        <f>F11</f>
        <v>D10</v>
      </c>
      <c r="I1004" s="3" t="str">
        <f>G11</f>
        <v>D11</v>
      </c>
      <c r="J1004" s="3" t="str">
        <f>H11</f>
        <v>D12</v>
      </c>
      <c r="K1004" s="3" t="str">
        <f>C12</f>
        <v>D13</v>
      </c>
      <c r="L1004" s="3" t="str">
        <f>E12</f>
        <v>D15</v>
      </c>
      <c r="M1004" s="3" t="str">
        <f>G12</f>
        <v>D17</v>
      </c>
      <c r="N1004" s="3" t="str">
        <f>H12</f>
        <v>D18</v>
      </c>
      <c r="O1004" s="3" t="str">
        <f>C13</f>
        <v>D19</v>
      </c>
      <c r="P1004" s="3" t="str">
        <f>D13</f>
        <v>D20</v>
      </c>
      <c r="Q1004" s="3" t="str">
        <f>E13</f>
        <v>D21</v>
      </c>
    </row>
    <row r="1005" spans="1:17" customHeight="1" ht="20">
      <c r="A1005" s="2" t="s">
        <v>1016</v>
      </c>
      <c r="C1005" s="3" t="str">
        <f>F10</f>
        <v>D4</v>
      </c>
      <c r="D1005" s="3" t="str">
        <f>G10</f>
        <v>D5</v>
      </c>
      <c r="E1005" s="3" t="str">
        <f>C11</f>
        <v>D7</v>
      </c>
      <c r="F1005" s="3" t="str">
        <f>D11</f>
        <v>D8</v>
      </c>
      <c r="G1005" s="3" t="str">
        <f>E11</f>
        <v>D9</v>
      </c>
      <c r="H1005" s="3" t="str">
        <f>F11</f>
        <v>D10</v>
      </c>
      <c r="I1005" s="3" t="str">
        <f>G11</f>
        <v>D11</v>
      </c>
      <c r="J1005" s="3" t="str">
        <f>H11</f>
        <v>D12</v>
      </c>
      <c r="K1005" s="3" t="str">
        <f>C12</f>
        <v>D13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C13</f>
        <v>D19</v>
      </c>
      <c r="Q1005" s="3" t="str">
        <f>D13</f>
        <v>D20</v>
      </c>
    </row>
    <row r="1006" spans="1:17" customHeight="1" ht="20">
      <c r="A1006" s="2" t="s">
        <v>1017</v>
      </c>
      <c r="C1006" s="3" t="str">
        <f>F10</f>
        <v>D4</v>
      </c>
      <c r="D1006" s="3" t="str">
        <f>G10</f>
        <v>D5</v>
      </c>
      <c r="E1006" s="3" t="str">
        <f>C11</f>
        <v>D7</v>
      </c>
      <c r="F1006" s="3" t="str">
        <f>D11</f>
        <v>D8</v>
      </c>
      <c r="G1006" s="3" t="str">
        <f>E11</f>
        <v>D9</v>
      </c>
      <c r="H1006" s="3" t="str">
        <f>F11</f>
        <v>D10</v>
      </c>
      <c r="I1006" s="3" t="str">
        <f>H11</f>
        <v>D12</v>
      </c>
      <c r="J1006" s="3" t="str">
        <f>C12</f>
        <v>D13</v>
      </c>
      <c r="K1006" s="3" t="str">
        <f>D12</f>
        <v>D14</v>
      </c>
      <c r="L1006" s="3" t="str">
        <f>E12</f>
        <v>D15</v>
      </c>
      <c r="M1006" s="3" t="str">
        <f>F12</f>
        <v>D16</v>
      </c>
      <c r="N1006" s="3" t="str">
        <f>H12</f>
        <v>D18</v>
      </c>
      <c r="O1006" s="3" t="str">
        <f>C13</f>
        <v>D19</v>
      </c>
      <c r="P1006" s="3" t="str">
        <f>D13</f>
        <v>D20</v>
      </c>
      <c r="Q1006" s="3" t="str">
        <f>E13</f>
        <v>D21</v>
      </c>
    </row>
    <row r="1007" spans="1:17" customHeight="1" ht="20">
      <c r="A1007" s="2" t="s">
        <v>1018</v>
      </c>
      <c r="C1007" s="3" t="str">
        <f>F10</f>
        <v>D4</v>
      </c>
      <c r="D1007" s="3" t="str">
        <f>G10</f>
        <v>D5</v>
      </c>
      <c r="E1007" s="3" t="str">
        <f>C11</f>
        <v>D7</v>
      </c>
      <c r="F1007" s="3" t="str">
        <f>D11</f>
        <v>D8</v>
      </c>
      <c r="G1007" s="3" t="str">
        <f>F11</f>
        <v>D10</v>
      </c>
      <c r="H1007" s="3" t="str">
        <f>G11</f>
        <v>D11</v>
      </c>
      <c r="I1007" s="3" t="str">
        <f>H11</f>
        <v>D12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F12</f>
        <v>D16</v>
      </c>
      <c r="N1007" s="3" t="str">
        <f>G12</f>
        <v>D17</v>
      </c>
      <c r="O1007" s="3" t="str">
        <f>H12</f>
        <v>D18</v>
      </c>
      <c r="P1007" s="3" t="str">
        <f>D13</f>
        <v>D20</v>
      </c>
      <c r="Q1007" s="3" t="str">
        <f>E13</f>
        <v>D21</v>
      </c>
    </row>
    <row r="1008" spans="1:17" customHeight="1" ht="20">
      <c r="A1008" s="2" t="s">
        <v>1019</v>
      </c>
      <c r="C1008" s="3" t="str">
        <f>F10</f>
        <v>D4</v>
      </c>
      <c r="D1008" s="3" t="str">
        <f>G10</f>
        <v>D5</v>
      </c>
      <c r="E1008" s="3" t="str">
        <f>C11</f>
        <v>D7</v>
      </c>
      <c r="F1008" s="3" t="str">
        <f>E11</f>
        <v>D9</v>
      </c>
      <c r="G1008" s="3" t="str">
        <f>F11</f>
        <v>D10</v>
      </c>
      <c r="H1008" s="3" t="str">
        <f>G11</f>
        <v>D11</v>
      </c>
      <c r="I1008" s="3" t="str">
        <f>C12</f>
        <v>D13</v>
      </c>
      <c r="J1008" s="3" t="str">
        <f>D12</f>
        <v>D14</v>
      </c>
      <c r="K1008" s="3" t="str">
        <f>E12</f>
        <v>D15</v>
      </c>
      <c r="L1008" s="3" t="str">
        <f>F12</f>
        <v>D16</v>
      </c>
      <c r="M1008" s="3" t="str">
        <f>G12</f>
        <v>D17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E13</f>
        <v>D21</v>
      </c>
    </row>
    <row r="1009" spans="1:17" customHeight="1" ht="20">
      <c r="A1009" s="2" t="s">
        <v>1020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D13</f>
        <v>D20</v>
      </c>
    </row>
    <row r="1011" spans="1:17" customHeight="1" ht="20">
      <c r="A1011" s="1" t="s">
        <v>1021</v>
      </c>
    </row>
    <row r="1012" spans="1:17" customHeight="1" ht="20">
      <c r="A1012" s="1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1:J1011"/>
    <mergeCell ref="A1012:J10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2018-06-30T10:39:44-03:00</dcterms:created>
  <dcterms:modified xsi:type="dcterms:W3CDTF">2018-06-30T10:39:44-03:00</dcterms:modified>
  <dc:title>Untitled Spreadsheet</dc:title>
  <dc:description/>
  <dc:subject/>
  <cp:keywords/>
  <cp:category/>
</cp:coreProperties>
</file>