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<sst xmlns="http://schemas.openxmlformats.org/spreadsheetml/2006/main" uniqueCount="35">
  <si>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</si>
  <si>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</si>
  <si>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21 dezenas com 10 dezenas por jogo</t>
  </si>
  <si>
    <t>garantindo 4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</si>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</sst>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E10</f>
        <v>D3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30</v>
      </c>
      <c r="C19" s="3" t="str">
        <f>D10</f>
        <v>D2</v>
      </c>
      <c r="D19" s="3" t="str">
        <f>F10</f>
        <v>D4</v>
      </c>
      <c r="E19" s="3" t="str">
        <f>D12</f>
        <v>D14</v>
      </c>
      <c r="F19" s="3" t="str">
        <f>E12</f>
        <v>D15</v>
      </c>
      <c r="G19" s="3" t="str">
        <f>F12</f>
        <v>D16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31</v>
      </c>
      <c r="C20" s="3" t="str">
        <f>E10</f>
        <v>D3</v>
      </c>
      <c r="D20" s="3" t="str">
        <f>G10</f>
        <v>D5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G12</f>
        <v>D17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32</v>
      </c>
      <c r="C21" s="3" t="str">
        <f>G10</f>
        <v>D5</v>
      </c>
      <c r="D21" s="3" t="str">
        <f>H10</f>
        <v>D6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E12</f>
        <v>D15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3" spans="1:12" customHeight="1" ht="20">
      <c r="A23" s="1" t="s">
        <v>33</v>
      </c>
    </row>
    <row r="24" spans="1:12" customHeight="1" ht="20">
      <c r="A24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2018-06-30T10:39:44-03:00</dcterms:created>
  <dcterms:modified xsi:type="dcterms:W3CDTF">2018-06-30T10:39:44-03:00</dcterms:modified>
  <dc:title>Untitled Spreadsheet</dc:title>
  <dc:description/>
  <dc:subject/>
  <cp:keywords/>
  <cp:category/>
</cp:coreProperties>
</file>