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<sst xmlns="http://schemas.openxmlformats.org/spreadsheetml/2006/main" uniqueCount="171">
  <si>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</si>
  <si>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</si>
  <si>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10 dezenas por jogo</t>
  </si>
  <si>
    <t>garantindo 4 acertos se acertar 4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</si>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</sst>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F11</f>
        <v>D10</v>
      </c>
      <c r="I21" s="3" t="str">
        <f>G11</f>
        <v>D11</v>
      </c>
      <c r="J21" s="3" t="str">
        <f>C12</f>
        <v>D13</v>
      </c>
      <c r="K21" s="3" t="str">
        <f>E12</f>
        <v>D15</v>
      </c>
      <c r="L21" s="3" t="str">
        <f>C13</f>
        <v>D19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H12</f>
        <v>D18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F11</f>
        <v>D10</v>
      </c>
      <c r="J23" s="3" t="str">
        <f>G12</f>
        <v>D17</v>
      </c>
      <c r="K23" s="3" t="str">
        <f>H12</f>
        <v>D18</v>
      </c>
      <c r="L23" s="3" t="str">
        <f>C13</f>
        <v>D19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H11</f>
        <v>D12</v>
      </c>
      <c r="J24" s="3" t="str">
        <f>G12</f>
        <v>D17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F12</f>
        <v>D16</v>
      </c>
      <c r="K25" s="3" t="str">
        <f>H12</f>
        <v>D18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D12</f>
        <v>D14</v>
      </c>
      <c r="K26" s="3" t="str">
        <f>F12</f>
        <v>D16</v>
      </c>
      <c r="L26" s="3" t="str">
        <f>G12</f>
        <v>D17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F12</f>
        <v>D16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G11</f>
        <v>D11</v>
      </c>
      <c r="H30" s="3" t="str">
        <f>D12</f>
        <v>D14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G11</f>
        <v>D11</v>
      </c>
      <c r="I31" s="3" t="str">
        <f>H11</f>
        <v>D12</v>
      </c>
      <c r="J31" s="3" t="str">
        <f>D12</f>
        <v>D14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C12</f>
        <v>D13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D12</f>
        <v>D14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G11</f>
        <v>D11</v>
      </c>
      <c r="H35" s="3" t="str">
        <f>H11</f>
        <v>D12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G11</f>
        <v>D11</v>
      </c>
      <c r="H36" s="3" t="str">
        <f>H11</f>
        <v>D12</v>
      </c>
      <c r="I36" s="3" t="str">
        <f>D12</f>
        <v>D14</v>
      </c>
      <c r="J36" s="3" t="str">
        <f>G12</f>
        <v>D17</v>
      </c>
      <c r="K36" s="3" t="str">
        <f>H12</f>
        <v>D18</v>
      </c>
      <c r="L36" s="3" t="str">
        <f>C13</f>
        <v>D19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C12</f>
        <v>D13</v>
      </c>
      <c r="H37" s="3" t="str">
        <f>D12</f>
        <v>D14</v>
      </c>
      <c r="I37" s="3" t="str">
        <f>G12</f>
        <v>D17</v>
      </c>
      <c r="J37" s="3" t="str">
        <f>H12</f>
        <v>D18</v>
      </c>
      <c r="K37" s="3" t="str">
        <f>D13</f>
        <v>D20</v>
      </c>
      <c r="L37" s="3" t="str">
        <f>E13</f>
        <v>D21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E12</f>
        <v>D15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F12</f>
        <v>D16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C13</f>
        <v>D19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D12</f>
        <v>D14</v>
      </c>
      <c r="I41" s="3" t="str">
        <f>G12</f>
        <v>D17</v>
      </c>
      <c r="J41" s="3" t="str">
        <f>H12</f>
        <v>D18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D13</f>
        <v>D20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F11</f>
        <v>D10</v>
      </c>
      <c r="I43" s="3" t="str">
        <f>E12</f>
        <v>D15</v>
      </c>
      <c r="J43" s="3" t="str">
        <f>F12</f>
        <v>D16</v>
      </c>
      <c r="K43" s="3" t="str">
        <f>G12</f>
        <v>D17</v>
      </c>
      <c r="L43" s="3" t="str">
        <f>E13</f>
        <v>D21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C12</f>
        <v>D13</v>
      </c>
      <c r="K44" s="3" t="str">
        <f>E12</f>
        <v>D15</v>
      </c>
      <c r="L44" s="3" t="str">
        <f>H12</f>
        <v>D18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H12</f>
        <v>D18</v>
      </c>
      <c r="K46" s="3" t="str">
        <f>C13</f>
        <v>D19</v>
      </c>
      <c r="L46" s="3" t="str">
        <f>E13</f>
        <v>D21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E11</f>
        <v>D9</v>
      </c>
      <c r="G47" s="3" t="str">
        <f>F11</f>
        <v>D10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E11</f>
        <v>D9</v>
      </c>
      <c r="G48" s="3" t="str">
        <f>G11</f>
        <v>D11</v>
      </c>
      <c r="H48" s="3" t="str">
        <f>D12</f>
        <v>D14</v>
      </c>
      <c r="I48" s="3" t="str">
        <f>E12</f>
        <v>D15</v>
      </c>
      <c r="J48" s="3" t="str">
        <f>F12</f>
        <v>D16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  <c r="L49" s="3" t="str">
        <f>E13</f>
        <v>D21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H12</f>
        <v>D18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H12</f>
        <v>D18</v>
      </c>
      <c r="K51" s="3" t="str">
        <f>D13</f>
        <v>D20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D12</f>
        <v>D14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H12</f>
        <v>D18</v>
      </c>
      <c r="L55" s="3" t="str">
        <f>C13</f>
        <v>D19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C12</f>
        <v>D13</v>
      </c>
      <c r="H56" s="3" t="str">
        <f>F12</f>
        <v>D16</v>
      </c>
      <c r="I56" s="3" t="str">
        <f>G12</f>
        <v>D17</v>
      </c>
      <c r="J56" s="3" t="str">
        <f>H12</f>
        <v>D18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F12</f>
        <v>D16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F12</f>
        <v>D16</v>
      </c>
      <c r="I59" s="3" t="str">
        <f>G12</f>
        <v>D17</v>
      </c>
      <c r="J59" s="3" t="str">
        <f>H12</f>
        <v>D18</v>
      </c>
      <c r="K59" s="3" t="str">
        <f>C13</f>
        <v>D19</v>
      </c>
      <c r="L59" s="3" t="str">
        <f>E13</f>
        <v>D21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H11</f>
        <v>D12</v>
      </c>
      <c r="J60" s="3" t="str">
        <f>G12</f>
        <v>D17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E12</f>
        <v>D15</v>
      </c>
      <c r="L62" s="3" t="str">
        <f>D13</f>
        <v>D20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E12</f>
        <v>D15</v>
      </c>
      <c r="J63" s="3" t="str">
        <f>H12</f>
        <v>D18</v>
      </c>
      <c r="K63" s="3" t="str">
        <f>C13</f>
        <v>D19</v>
      </c>
      <c r="L63" s="3" t="str">
        <f>D13</f>
        <v>D20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H11</f>
        <v>D12</v>
      </c>
      <c r="K64" s="3" t="str">
        <f>C13</f>
        <v>D19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H11</f>
        <v>D12</v>
      </c>
      <c r="I66" s="3" t="str">
        <f>D12</f>
        <v>D14</v>
      </c>
      <c r="J66" s="3" t="str">
        <f>H12</f>
        <v>D18</v>
      </c>
      <c r="K66" s="3" t="str">
        <f>C13</f>
        <v>D19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C11</f>
        <v>D7</v>
      </c>
      <c r="G67" s="3" t="str">
        <f>F11</f>
        <v>D10</v>
      </c>
      <c r="H67" s="3" t="str">
        <f>H11</f>
        <v>D12</v>
      </c>
      <c r="I67" s="3" t="str">
        <f>C12</f>
        <v>D13</v>
      </c>
      <c r="J67" s="3" t="str">
        <f>D12</f>
        <v>D14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G11</f>
        <v>D11</v>
      </c>
      <c r="I68" s="3" t="str">
        <f>H11</f>
        <v>D12</v>
      </c>
      <c r="J68" s="3" t="str">
        <f>C12</f>
        <v>D13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G11</f>
        <v>D11</v>
      </c>
      <c r="I71" s="3" t="str">
        <f>H11</f>
        <v>D12</v>
      </c>
      <c r="J71" s="3" t="str">
        <f>F12</f>
        <v>D16</v>
      </c>
      <c r="K71" s="3" t="str">
        <f>G12</f>
        <v>D17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G11</f>
        <v>D11</v>
      </c>
      <c r="G72" s="3" t="str">
        <f>C12</f>
        <v>D13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G11</f>
        <v>D11</v>
      </c>
      <c r="F73" s="3" t="str">
        <f>D12</f>
        <v>D14</v>
      </c>
      <c r="G73" s="3" t="str">
        <f>E12</f>
        <v>D15</v>
      </c>
      <c r="H73" s="3" t="str">
        <f>G12</f>
        <v>D17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H11</f>
        <v>D12</v>
      </c>
      <c r="I74" s="3" t="str">
        <f>E12</f>
        <v>D15</v>
      </c>
      <c r="J74" s="3" t="str">
        <f>G12</f>
        <v>D17</v>
      </c>
      <c r="K74" s="3" t="str">
        <f>H12</f>
        <v>D18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H11</f>
        <v>D12</v>
      </c>
      <c r="I75" s="3" t="str">
        <f>F12</f>
        <v>D16</v>
      </c>
      <c r="J75" s="3" t="str">
        <f>H12</f>
        <v>D18</v>
      </c>
      <c r="K75" s="3" t="str">
        <f>D13</f>
        <v>D20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C12</f>
        <v>D13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H11</f>
        <v>D12</v>
      </c>
      <c r="I78" s="3" t="str">
        <f>E12</f>
        <v>D15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E12</f>
        <v>D15</v>
      </c>
      <c r="H79" s="3" t="str">
        <f>F12</f>
        <v>D16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C12</f>
        <v>D13</v>
      </c>
      <c r="H80" s="3" t="str">
        <f>D12</f>
        <v>D14</v>
      </c>
      <c r="I80" s="3" t="str">
        <f>E12</f>
        <v>D15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C12</f>
        <v>D13</v>
      </c>
      <c r="J81" s="3" t="str">
        <f>H12</f>
        <v>D18</v>
      </c>
      <c r="K81" s="3" t="str">
        <f>C13</f>
        <v>D19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C11</f>
        <v>D7</v>
      </c>
      <c r="G82" s="3" t="str">
        <f>C12</f>
        <v>D13</v>
      </c>
      <c r="H82" s="3" t="str">
        <f>D12</f>
        <v>D14</v>
      </c>
      <c r="I82" s="3" t="str">
        <f>F12</f>
        <v>D16</v>
      </c>
      <c r="J82" s="3" t="str">
        <f>G12</f>
        <v>D17</v>
      </c>
      <c r="K82" s="3" t="str">
        <f>C13</f>
        <v>D19</v>
      </c>
      <c r="L82" s="3" t="str">
        <f>E13</f>
        <v>D21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D12</f>
        <v>D14</v>
      </c>
      <c r="H84" s="3" t="str">
        <f>F12</f>
        <v>D16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D13</f>
        <v>D20</v>
      </c>
      <c r="L85" s="3" t="str">
        <f>E13</f>
        <v>D21</v>
      </c>
    </row>
    <row r="86" spans="1:12" customHeight="1" ht="20">
      <c r="A86" s="2" t="s">
        <v>97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D12</f>
        <v>D14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D13</f>
        <v>D20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E12</f>
        <v>D15</v>
      </c>
      <c r="J87" s="3" t="str">
        <f>H12</f>
        <v>D18</v>
      </c>
      <c r="K87" s="3" t="str">
        <f>D13</f>
        <v>D20</v>
      </c>
      <c r="L87" s="3" t="str">
        <f>E13</f>
        <v>D21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F11</f>
        <v>D10</v>
      </c>
      <c r="G88" s="3" t="str">
        <f>C12</f>
        <v>D13</v>
      </c>
      <c r="H88" s="3" t="str">
        <f>D12</f>
        <v>D14</v>
      </c>
      <c r="I88" s="3" t="str">
        <f>E12</f>
        <v>D15</v>
      </c>
      <c r="J88" s="3" t="str">
        <f>H12</f>
        <v>D18</v>
      </c>
      <c r="K88" s="3" t="str">
        <f>C13</f>
        <v>D19</v>
      </c>
      <c r="L88" s="3" t="str">
        <f>D13</f>
        <v>D20</v>
      </c>
    </row>
    <row r="89" spans="1:12" customHeight="1" ht="20">
      <c r="A89" s="2" t="s">
        <v>100</v>
      </c>
      <c r="C89" s="3" t="str">
        <f>C10</f>
        <v>D1</v>
      </c>
      <c r="D89" s="3" t="str">
        <f>H10</f>
        <v>D6</v>
      </c>
      <c r="E89" s="3" t="str">
        <f>C11</f>
        <v>D7</v>
      </c>
      <c r="F89" s="3" t="str">
        <f>D11</f>
        <v>D8</v>
      </c>
      <c r="G89" s="3" t="str">
        <f>F11</f>
        <v>D10</v>
      </c>
      <c r="H89" s="3" t="str">
        <f>H11</f>
        <v>D12</v>
      </c>
      <c r="I89" s="3" t="str">
        <f>D12</f>
        <v>D14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101</v>
      </c>
      <c r="C90" s="3" t="str">
        <f>C10</f>
        <v>D1</v>
      </c>
      <c r="D90" s="3" t="str">
        <f>H10</f>
        <v>D6</v>
      </c>
      <c r="E90" s="3" t="str">
        <f>C11</f>
        <v>D7</v>
      </c>
      <c r="F90" s="3" t="str">
        <f>E11</f>
        <v>D9</v>
      </c>
      <c r="G90" s="3" t="str">
        <f>F11</f>
        <v>D10</v>
      </c>
      <c r="H90" s="3" t="str">
        <f>G11</f>
        <v>D11</v>
      </c>
      <c r="I90" s="3" t="str">
        <f>C12</f>
        <v>D13</v>
      </c>
      <c r="J90" s="3" t="str">
        <f>E12</f>
        <v>D15</v>
      </c>
      <c r="K90" s="3" t="str">
        <f>F12</f>
        <v>D16</v>
      </c>
      <c r="L90" s="3" t="str">
        <f>H12</f>
        <v>D18</v>
      </c>
    </row>
    <row r="91" spans="1:12" customHeight="1" ht="20">
      <c r="A91" s="2" t="s">
        <v>102</v>
      </c>
      <c r="C91" s="3" t="str">
        <f>C10</f>
        <v>D1</v>
      </c>
      <c r="D91" s="3" t="str">
        <f>H10</f>
        <v>D6</v>
      </c>
      <c r="E91" s="3" t="str">
        <f>D11</f>
        <v>D8</v>
      </c>
      <c r="F91" s="3" t="str">
        <f>E11</f>
        <v>D9</v>
      </c>
      <c r="G91" s="3" t="str">
        <f>C12</f>
        <v>D13</v>
      </c>
      <c r="H91" s="3" t="str">
        <f>D12</f>
        <v>D14</v>
      </c>
      <c r="I91" s="3" t="str">
        <f>F12</f>
        <v>D16</v>
      </c>
      <c r="J91" s="3" t="str">
        <f>G12</f>
        <v>D17</v>
      </c>
      <c r="K91" s="3" t="str">
        <f>C13</f>
        <v>D19</v>
      </c>
      <c r="L91" s="3" t="str">
        <f>D13</f>
        <v>D20</v>
      </c>
    </row>
    <row r="92" spans="1:12" customHeight="1" ht="20">
      <c r="A92" s="2" t="s">
        <v>103</v>
      </c>
      <c r="C92" s="3" t="str">
        <f>C10</f>
        <v>D1</v>
      </c>
      <c r="D92" s="3" t="str">
        <f>H10</f>
        <v>D6</v>
      </c>
      <c r="E92" s="3" t="str">
        <f>D11</f>
        <v>D8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F12</f>
        <v>D16</v>
      </c>
      <c r="L92" s="3" t="str">
        <f>C13</f>
        <v>D19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F12</f>
        <v>D16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F12</f>
        <v>D16</v>
      </c>
      <c r="K94" s="3" t="str">
        <f>G12</f>
        <v>D17</v>
      </c>
      <c r="L94" s="3" t="str">
        <f>H12</f>
        <v>D18</v>
      </c>
    </row>
    <row r="95" spans="1:12" customHeight="1" ht="20">
      <c r="A95" s="2" t="s">
        <v>106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F11</f>
        <v>D10</v>
      </c>
      <c r="J95" s="3" t="str">
        <f>E12</f>
        <v>D15</v>
      </c>
      <c r="K95" s="3" t="str">
        <f>H12</f>
        <v>D18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C12</f>
        <v>D13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E11</f>
        <v>D9</v>
      </c>
      <c r="I97" s="3" t="str">
        <f>G11</f>
        <v>D11</v>
      </c>
      <c r="J97" s="3" t="str">
        <f>G12</f>
        <v>D17</v>
      </c>
      <c r="K97" s="3" t="str">
        <f>H12</f>
        <v>D18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G11</f>
        <v>D11</v>
      </c>
      <c r="H98" s="3" t="str">
        <f>H11</f>
        <v>D12</v>
      </c>
      <c r="I98" s="3" t="str">
        <f>C12</f>
        <v>D13</v>
      </c>
      <c r="J98" s="3" t="str">
        <f>F12</f>
        <v>D16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E11</f>
        <v>D9</v>
      </c>
      <c r="H99" s="3" t="str">
        <f>D12</f>
        <v>D14</v>
      </c>
      <c r="I99" s="3" t="str">
        <f>E12</f>
        <v>D15</v>
      </c>
      <c r="J99" s="3" t="str">
        <f>F12</f>
        <v>D16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C13</f>
        <v>D19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H11</f>
        <v>D12</v>
      </c>
      <c r="K101" s="3" t="str">
        <f>E12</f>
        <v>D15</v>
      </c>
      <c r="L101" s="3" t="str">
        <f>C13</f>
        <v>D19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E11</f>
        <v>D9</v>
      </c>
      <c r="H102" s="3" t="str">
        <f>F11</f>
        <v>D10</v>
      </c>
      <c r="I102" s="3" t="str">
        <f>C12</f>
        <v>D13</v>
      </c>
      <c r="J102" s="3" t="str">
        <f>D12</f>
        <v>D14</v>
      </c>
      <c r="K102" s="3" t="str">
        <f>F12</f>
        <v>D16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H10</f>
        <v>D6</v>
      </c>
      <c r="G103" s="3" t="str">
        <f>F11</f>
        <v>D10</v>
      </c>
      <c r="H103" s="3" t="str">
        <f>C12</f>
        <v>D13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D12</f>
        <v>D14</v>
      </c>
      <c r="I104" s="3" t="str">
        <f>E12</f>
        <v>D15</v>
      </c>
      <c r="J104" s="3" t="str">
        <f>G12</f>
        <v>D17</v>
      </c>
      <c r="K104" s="3" t="str">
        <f>C13</f>
        <v>D19</v>
      </c>
      <c r="L104" s="3" t="str">
        <f>D13</f>
        <v>D20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E11</f>
        <v>D9</v>
      </c>
      <c r="H106" s="3" t="str">
        <f>C12</f>
        <v>D13</v>
      </c>
      <c r="I106" s="3" t="str">
        <f>D12</f>
        <v>D14</v>
      </c>
      <c r="J106" s="3" t="str">
        <f>F12</f>
        <v>D16</v>
      </c>
      <c r="K106" s="3" t="str">
        <f>G12</f>
        <v>D17</v>
      </c>
      <c r="L106" s="3" t="str">
        <f>D13</f>
        <v>D20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D11</f>
        <v>D8</v>
      </c>
      <c r="F107" s="3" t="str">
        <f>E11</f>
        <v>D9</v>
      </c>
      <c r="G107" s="3" t="str">
        <f>G11</f>
        <v>D11</v>
      </c>
      <c r="H107" s="3" t="str">
        <f>C12</f>
        <v>D13</v>
      </c>
      <c r="I107" s="3" t="str">
        <f>E12</f>
        <v>D15</v>
      </c>
      <c r="J107" s="3" t="str">
        <f>G12</f>
        <v>D17</v>
      </c>
      <c r="K107" s="3" t="str">
        <f>C13</f>
        <v>D19</v>
      </c>
      <c r="L107" s="3" t="str">
        <f>E13</f>
        <v>D21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C13</f>
        <v>D19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G11</f>
        <v>D11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F12</f>
        <v>D16</v>
      </c>
      <c r="J110" s="3" t="str">
        <f>G12</f>
        <v>D17</v>
      </c>
      <c r="K110" s="3" t="str">
        <f>H12</f>
        <v>D18</v>
      </c>
      <c r="L110" s="3" t="str">
        <f>D13</f>
        <v>D20</v>
      </c>
    </row>
    <row r="111" spans="1:12" customHeight="1" ht="20">
      <c r="A111" s="2" t="s">
        <v>122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123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F11</f>
        <v>D10</v>
      </c>
      <c r="H112" s="3" t="str">
        <f>C12</f>
        <v>D13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124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C12</f>
        <v>D13</v>
      </c>
      <c r="K113" s="3" t="str">
        <f>G12</f>
        <v>D17</v>
      </c>
      <c r="L113" s="3" t="str">
        <f>D13</f>
        <v>D20</v>
      </c>
    </row>
    <row r="114" spans="1:12" customHeight="1" ht="20">
      <c r="A114" s="2" t="s">
        <v>125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H11</f>
        <v>D12</v>
      </c>
      <c r="I114" s="3" t="str">
        <f>E12</f>
        <v>D15</v>
      </c>
      <c r="J114" s="3" t="str">
        <f>G12</f>
        <v>D17</v>
      </c>
      <c r="K114" s="3" t="str">
        <f>H12</f>
        <v>D18</v>
      </c>
      <c r="L114" s="3" t="str">
        <f>E13</f>
        <v>D21</v>
      </c>
    </row>
    <row r="115" spans="1:12" customHeight="1" ht="20">
      <c r="A115" s="2" t="s">
        <v>126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C13</f>
        <v>D19</v>
      </c>
      <c r="L115" s="3" t="str">
        <f>E13</f>
        <v>D21</v>
      </c>
    </row>
    <row r="116" spans="1:12" customHeight="1" ht="20">
      <c r="A116" s="2" t="s">
        <v>127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H11</f>
        <v>D12</v>
      </c>
      <c r="H116" s="3" t="str">
        <f>C12</f>
        <v>D13</v>
      </c>
      <c r="I116" s="3" t="str">
        <f>D12</f>
        <v>D14</v>
      </c>
      <c r="J116" s="3" t="str">
        <f>F12</f>
        <v>D16</v>
      </c>
      <c r="K116" s="3" t="str">
        <f>G12</f>
        <v>D17</v>
      </c>
      <c r="L116" s="3" t="str">
        <f>E13</f>
        <v>D21</v>
      </c>
    </row>
    <row r="117" spans="1:12" customHeight="1" ht="20">
      <c r="A117" s="2" t="s">
        <v>128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G11</f>
        <v>D11</v>
      </c>
      <c r="H117" s="3" t="str">
        <f>H11</f>
        <v>D12</v>
      </c>
      <c r="I117" s="3" t="str">
        <f>D12</f>
        <v>D14</v>
      </c>
      <c r="J117" s="3" t="str">
        <f>F12</f>
        <v>D16</v>
      </c>
      <c r="K117" s="3" t="str">
        <f>D13</f>
        <v>D20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C13</f>
        <v>D19</v>
      </c>
    </row>
    <row r="119" spans="1:12" customHeight="1" ht="20">
      <c r="A119" s="2" t="s">
        <v>130</v>
      </c>
      <c r="C119" s="3" t="str">
        <f>D10</f>
        <v>D2</v>
      </c>
      <c r="D119" s="3" t="str">
        <f>F10</f>
        <v>D4</v>
      </c>
      <c r="E119" s="3" t="str">
        <f>E11</f>
        <v>D9</v>
      </c>
      <c r="F119" s="3" t="str">
        <f>G11</f>
        <v>D11</v>
      </c>
      <c r="G119" s="3" t="str">
        <f>H11</f>
        <v>D12</v>
      </c>
      <c r="H119" s="3" t="str">
        <f>C12</f>
        <v>D13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D12</f>
        <v>D14</v>
      </c>
      <c r="J120" s="3" t="str">
        <f>F12</f>
        <v>D16</v>
      </c>
      <c r="K120" s="3" t="str">
        <f>H12</f>
        <v>D18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D11</f>
        <v>D8</v>
      </c>
      <c r="G121" s="3" t="str">
        <f>F11</f>
        <v>D10</v>
      </c>
      <c r="H121" s="3" t="str">
        <f>G11</f>
        <v>D11</v>
      </c>
      <c r="I121" s="3" t="str">
        <f>C12</f>
        <v>D13</v>
      </c>
      <c r="J121" s="3" t="str">
        <f>D12</f>
        <v>D14</v>
      </c>
      <c r="K121" s="3" t="str">
        <f>G12</f>
        <v>D17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H12</f>
        <v>D18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G10</f>
        <v>D5</v>
      </c>
      <c r="E123" s="3" t="str">
        <f>D11</f>
        <v>D8</v>
      </c>
      <c r="F123" s="3" t="str">
        <f>E11</f>
        <v>D9</v>
      </c>
      <c r="G123" s="3" t="str">
        <f>F11</f>
        <v>D10</v>
      </c>
      <c r="H123" s="3" t="str">
        <f>E12</f>
        <v>D15</v>
      </c>
      <c r="I123" s="3" t="str">
        <f>H12</f>
        <v>D18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C12</f>
        <v>D13</v>
      </c>
      <c r="I124" s="3" t="str">
        <f>E12</f>
        <v>D15</v>
      </c>
      <c r="J124" s="3" t="str">
        <f>H12</f>
        <v>D18</v>
      </c>
      <c r="K124" s="3" t="str">
        <f>D13</f>
        <v>D20</v>
      </c>
      <c r="L124" s="3" t="str">
        <f>E13</f>
        <v>D21</v>
      </c>
    </row>
    <row r="125" spans="1:12" customHeight="1" ht="20">
      <c r="A125" s="2" t="s">
        <v>136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C13</f>
        <v>D19</v>
      </c>
      <c r="K125" s="3" t="str">
        <f>D13</f>
        <v>D20</v>
      </c>
      <c r="L125" s="3" t="str">
        <f>E13</f>
        <v>D21</v>
      </c>
    </row>
    <row r="126" spans="1:12" customHeight="1" ht="20">
      <c r="A126" s="2" t="s">
        <v>137</v>
      </c>
      <c r="C126" s="3" t="str">
        <f>D10</f>
        <v>D2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E12</f>
        <v>D15</v>
      </c>
      <c r="J126" s="3" t="str">
        <f>H12</f>
        <v>D18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D10</f>
        <v>D2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C13</f>
        <v>D19</v>
      </c>
    </row>
    <row r="129" spans="1:12" customHeight="1" ht="20">
      <c r="A129" s="2" t="s">
        <v>140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F12</f>
        <v>D16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C12</f>
        <v>D13</v>
      </c>
      <c r="I130" s="3" t="str">
        <f>D12</f>
        <v>D14</v>
      </c>
      <c r="J130" s="3" t="str">
        <f>E12</f>
        <v>D15</v>
      </c>
      <c r="K130" s="3" t="str">
        <f>H12</f>
        <v>D18</v>
      </c>
      <c r="L130" s="3" t="str">
        <f>E13</f>
        <v>D21</v>
      </c>
    </row>
    <row r="131" spans="1:12" customHeight="1" ht="20">
      <c r="A131" s="2" t="s">
        <v>142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H10</f>
        <v>D6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E12</f>
        <v>D15</v>
      </c>
      <c r="L131" s="3" t="str">
        <f>E13</f>
        <v>D21</v>
      </c>
    </row>
    <row r="132" spans="1:12" customHeight="1" ht="20">
      <c r="A132" s="2" t="s">
        <v>143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F11</f>
        <v>D10</v>
      </c>
      <c r="H132" s="3" t="str">
        <f>G11</f>
        <v>D11</v>
      </c>
      <c r="I132" s="3" t="str">
        <f>C12</f>
        <v>D13</v>
      </c>
      <c r="J132" s="3" t="str">
        <f>H12</f>
        <v>D18</v>
      </c>
      <c r="K132" s="3" t="str">
        <f>C13</f>
        <v>D19</v>
      </c>
      <c r="L132" s="3" t="str">
        <f>E13</f>
        <v>D21</v>
      </c>
    </row>
    <row r="133" spans="1:12" customHeight="1" ht="20">
      <c r="A133" s="2" t="s">
        <v>144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G11</f>
        <v>D11</v>
      </c>
      <c r="J133" s="3" t="str">
        <f>C12</f>
        <v>D13</v>
      </c>
      <c r="K133" s="3" t="str">
        <f>D12</f>
        <v>D14</v>
      </c>
      <c r="L133" s="3" t="str">
        <f>E12</f>
        <v>D15</v>
      </c>
    </row>
    <row r="134" spans="1:12" customHeight="1" ht="20">
      <c r="A134" s="2" t="s">
        <v>145</v>
      </c>
      <c r="C134" s="3" t="str">
        <f>E10</f>
        <v>D3</v>
      </c>
      <c r="D134" s="3" t="str">
        <f>F10</f>
        <v>D4</v>
      </c>
      <c r="E134" s="3" t="str">
        <f>C11</f>
        <v>D7</v>
      </c>
      <c r="F134" s="3" t="str">
        <f>D11</f>
        <v>D8</v>
      </c>
      <c r="G134" s="3" t="str">
        <f>H11</f>
        <v>D12</v>
      </c>
      <c r="H134" s="3" t="str">
        <f>D12</f>
        <v>D14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146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H11</f>
        <v>D12</v>
      </c>
      <c r="J135" s="3" t="str">
        <f>F12</f>
        <v>D16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147</v>
      </c>
      <c r="C136" s="3" t="str">
        <f>E10</f>
        <v>D3</v>
      </c>
      <c r="D136" s="3" t="str">
        <f>G10</f>
        <v>D5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D12</f>
        <v>D14</v>
      </c>
      <c r="J136" s="3" t="str">
        <f>G12</f>
        <v>D17</v>
      </c>
      <c r="K136" s="3" t="str">
        <f>C13</f>
        <v>D19</v>
      </c>
      <c r="L136" s="3" t="str">
        <f>D13</f>
        <v>D20</v>
      </c>
    </row>
    <row r="137" spans="1:12" customHeight="1" ht="20">
      <c r="A137" s="2" t="s">
        <v>148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H11</f>
        <v>D12</v>
      </c>
      <c r="I137" s="3" t="str">
        <f>D12</f>
        <v>D14</v>
      </c>
      <c r="J137" s="3" t="str">
        <f>H12</f>
        <v>D18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149</v>
      </c>
      <c r="C138" s="3" t="str">
        <f>E10</f>
        <v>D3</v>
      </c>
      <c r="D138" s="3" t="str">
        <f>G10</f>
        <v>D5</v>
      </c>
      <c r="E138" s="3" t="str">
        <f>C11</f>
        <v>D7</v>
      </c>
      <c r="F138" s="3" t="str">
        <f>F11</f>
        <v>D10</v>
      </c>
      <c r="G138" s="3" t="str">
        <f>H11</f>
        <v>D12</v>
      </c>
      <c r="H138" s="3" t="str">
        <f>C12</f>
        <v>D13</v>
      </c>
      <c r="I138" s="3" t="str">
        <f>E12</f>
        <v>D15</v>
      </c>
      <c r="J138" s="3" t="str">
        <f>F12</f>
        <v>D16</v>
      </c>
      <c r="K138" s="3" t="str">
        <f>D13</f>
        <v>D20</v>
      </c>
      <c r="L138" s="3" t="str">
        <f>E13</f>
        <v>D21</v>
      </c>
    </row>
    <row r="139" spans="1:12" customHeight="1" ht="20">
      <c r="A139" s="2" t="s">
        <v>150</v>
      </c>
      <c r="C139" s="3" t="str">
        <f>E10</f>
        <v>D3</v>
      </c>
      <c r="D139" s="3" t="str">
        <f>H10</f>
        <v>D6</v>
      </c>
      <c r="E139" s="3" t="str">
        <f>D11</f>
        <v>D8</v>
      </c>
      <c r="F139" s="3" t="str">
        <f>E11</f>
        <v>D9</v>
      </c>
      <c r="G139" s="3" t="str">
        <f>F11</f>
        <v>D10</v>
      </c>
      <c r="H139" s="3" t="str">
        <f>G11</f>
        <v>D11</v>
      </c>
      <c r="I139" s="3" t="str">
        <f>C12</f>
        <v>D13</v>
      </c>
      <c r="J139" s="3" t="str">
        <f>F12</f>
        <v>D16</v>
      </c>
      <c r="K139" s="3" t="str">
        <f>H12</f>
        <v>D18</v>
      </c>
      <c r="L139" s="3" t="str">
        <f>E13</f>
        <v>D21</v>
      </c>
    </row>
    <row r="140" spans="1:12" customHeight="1" ht="20">
      <c r="A140" s="2" t="s">
        <v>151</v>
      </c>
      <c r="C140" s="3" t="str">
        <f>E10</f>
        <v>D3</v>
      </c>
      <c r="D140" s="3" t="str">
        <f>H10</f>
        <v>D6</v>
      </c>
      <c r="E140" s="3" t="str">
        <f>D11</f>
        <v>D8</v>
      </c>
      <c r="F140" s="3" t="str">
        <f>H11</f>
        <v>D12</v>
      </c>
      <c r="G140" s="3" t="str">
        <f>C12</f>
        <v>D13</v>
      </c>
      <c r="H140" s="3" t="str">
        <f>F12</f>
        <v>D16</v>
      </c>
      <c r="I140" s="3" t="str">
        <f>G12</f>
        <v>D17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E10</f>
        <v>D3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G11</f>
        <v>D11</v>
      </c>
      <c r="H141" s="3" t="str">
        <f>C12</f>
        <v>D13</v>
      </c>
      <c r="I141" s="3" t="str">
        <f>D12</f>
        <v>D14</v>
      </c>
      <c r="J141" s="3" t="str">
        <f>F12</f>
        <v>D16</v>
      </c>
      <c r="K141" s="3" t="str">
        <f>G12</f>
        <v>D17</v>
      </c>
      <c r="L141" s="3" t="str">
        <f>D13</f>
        <v>D20</v>
      </c>
    </row>
    <row r="142" spans="1:12" customHeight="1" ht="20">
      <c r="A142" s="2" t="s">
        <v>153</v>
      </c>
      <c r="C142" s="3" t="str">
        <f>E10</f>
        <v>D3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F12</f>
        <v>D16</v>
      </c>
      <c r="I142" s="3" t="str">
        <f>H12</f>
        <v>D18</v>
      </c>
      <c r="J142" s="3" t="str">
        <f>C13</f>
        <v>D19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E10</f>
        <v>D3</v>
      </c>
      <c r="D143" s="3" t="str">
        <f>E11</f>
        <v>D9</v>
      </c>
      <c r="E143" s="3" t="str">
        <f>F11</f>
        <v>D10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C13</f>
        <v>D19</v>
      </c>
      <c r="K143" s="3" t="str">
        <f>D13</f>
        <v>D20</v>
      </c>
      <c r="L143" s="3" t="str">
        <f>E13</f>
        <v>D21</v>
      </c>
    </row>
    <row r="144" spans="1:12" customHeight="1" ht="20">
      <c r="A144" s="2" t="s">
        <v>155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D12</f>
        <v>D14</v>
      </c>
      <c r="J144" s="3" t="str">
        <f>F12</f>
        <v>D16</v>
      </c>
      <c r="K144" s="3" t="str">
        <f>G12</f>
        <v>D17</v>
      </c>
      <c r="L144" s="3" t="str">
        <f>C13</f>
        <v>D19</v>
      </c>
    </row>
    <row r="145" spans="1:12" customHeight="1" ht="20">
      <c r="A145" s="2" t="s">
        <v>156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F12</f>
        <v>D16</v>
      </c>
    </row>
    <row r="146" spans="1:12" customHeight="1" ht="20">
      <c r="A146" s="2" t="s">
        <v>157</v>
      </c>
      <c r="C146" s="3" t="str">
        <f>F10</f>
        <v>D4</v>
      </c>
      <c r="D146" s="3" t="str">
        <f>G10</f>
        <v>D5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E12</f>
        <v>D15</v>
      </c>
      <c r="J146" s="3" t="str">
        <f>G12</f>
        <v>D17</v>
      </c>
      <c r="K146" s="3" t="str">
        <f>H12</f>
        <v>D18</v>
      </c>
      <c r="L146" s="3" t="str">
        <f>C13</f>
        <v>D19</v>
      </c>
    </row>
    <row r="147" spans="1:12" customHeight="1" ht="20">
      <c r="A147" s="2" t="s">
        <v>158</v>
      </c>
      <c r="C147" s="3" t="str">
        <f>F10</f>
        <v>D4</v>
      </c>
      <c r="D147" s="3" t="str">
        <f>G10</f>
        <v>D5</v>
      </c>
      <c r="E147" s="3" t="str">
        <f>D11</f>
        <v>D8</v>
      </c>
      <c r="F147" s="3" t="str">
        <f>E11</f>
        <v>D9</v>
      </c>
      <c r="G147" s="3" t="str">
        <f>F11</f>
        <v>D10</v>
      </c>
      <c r="H147" s="3" t="str">
        <f>C12</f>
        <v>D13</v>
      </c>
      <c r="I147" s="3" t="str">
        <f>D12</f>
        <v>D14</v>
      </c>
      <c r="J147" s="3" t="str">
        <f>E12</f>
        <v>D15</v>
      </c>
      <c r="K147" s="3" t="str">
        <f>H12</f>
        <v>D18</v>
      </c>
      <c r="L147" s="3" t="str">
        <f>D13</f>
        <v>D20</v>
      </c>
    </row>
    <row r="148" spans="1:12" customHeight="1" ht="20">
      <c r="A148" s="2" t="s">
        <v>159</v>
      </c>
      <c r="C148" s="3" t="str">
        <f>F10</f>
        <v>D4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C12</f>
        <v>D13</v>
      </c>
      <c r="I148" s="3" t="str">
        <f>G12</f>
        <v>D17</v>
      </c>
      <c r="J148" s="3" t="str">
        <f>C13</f>
        <v>D19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160</v>
      </c>
      <c r="C149" s="3" t="str">
        <f>F10</f>
        <v>D4</v>
      </c>
      <c r="D149" s="3" t="str">
        <f>G10</f>
        <v>D5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C12</f>
        <v>D13</v>
      </c>
      <c r="I149" s="3" t="str">
        <f>D12</f>
        <v>D14</v>
      </c>
      <c r="J149" s="3" t="str">
        <f>G12</f>
        <v>D17</v>
      </c>
      <c r="K149" s="3" t="str">
        <f>H12</f>
        <v>D18</v>
      </c>
      <c r="L149" s="3" t="str">
        <f>D13</f>
        <v>D20</v>
      </c>
    </row>
    <row r="150" spans="1:12" customHeight="1" ht="20">
      <c r="A150" s="2" t="s">
        <v>161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F11</f>
        <v>D10</v>
      </c>
      <c r="G150" s="3" t="str">
        <f>C12</f>
        <v>D13</v>
      </c>
      <c r="H150" s="3" t="str">
        <f>F12</f>
        <v>D16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E13</f>
        <v>D21</v>
      </c>
    </row>
    <row r="151" spans="1:12" customHeight="1" ht="20">
      <c r="A151" s="2" t="s">
        <v>162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D12</f>
        <v>D14</v>
      </c>
      <c r="H151" s="3" t="str">
        <f>G12</f>
        <v>D17</v>
      </c>
      <c r="I151" s="3" t="str">
        <f>H12</f>
        <v>D18</v>
      </c>
      <c r="J151" s="3" t="str">
        <f>C13</f>
        <v>D19</v>
      </c>
      <c r="K151" s="3" t="str">
        <f>D13</f>
        <v>D20</v>
      </c>
      <c r="L151" s="3" t="str">
        <f>E13</f>
        <v>D21</v>
      </c>
    </row>
    <row r="152" spans="1:12" customHeight="1" ht="20">
      <c r="A152" s="2" t="s">
        <v>163</v>
      </c>
      <c r="C152" s="3" t="str">
        <f>G10</f>
        <v>D5</v>
      </c>
      <c r="D152" s="3" t="str">
        <f>D11</f>
        <v>D8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C12</f>
        <v>D13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E13</f>
        <v>D21</v>
      </c>
    </row>
    <row r="153" spans="1:12" customHeight="1" ht="20">
      <c r="A153" s="2" t="s">
        <v>164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H11</f>
        <v>D12</v>
      </c>
      <c r="G153" s="3" t="str">
        <f>D12</f>
        <v>D14</v>
      </c>
      <c r="H153" s="3" t="str">
        <f>E12</f>
        <v>D15</v>
      </c>
      <c r="I153" s="3" t="str">
        <f>G12</f>
        <v>D17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165</v>
      </c>
      <c r="C154" s="3" t="str">
        <f>G10</f>
        <v>D5</v>
      </c>
      <c r="D154" s="3" t="str">
        <f>D11</f>
        <v>D8</v>
      </c>
      <c r="E154" s="3" t="str">
        <f>F11</f>
        <v>D10</v>
      </c>
      <c r="F154" s="3" t="str">
        <f>G11</f>
        <v>D11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H10</f>
        <v>D6</v>
      </c>
      <c r="D155" s="3" t="str">
        <f>C11</f>
        <v>D7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C12</f>
        <v>D13</v>
      </c>
      <c r="J155" s="3" t="str">
        <f>D12</f>
        <v>D14</v>
      </c>
      <c r="K155" s="3" t="str">
        <f>F12</f>
        <v>D16</v>
      </c>
      <c r="L155" s="3" t="str">
        <f>E13</f>
        <v>D21</v>
      </c>
    </row>
    <row r="156" spans="1:12" customHeight="1" ht="20">
      <c r="A156" s="2" t="s">
        <v>167</v>
      </c>
      <c r="C156" s="3" t="str">
        <f>H10</f>
        <v>D6</v>
      </c>
      <c r="D156" s="3" t="str">
        <f>C11</f>
        <v>D7</v>
      </c>
      <c r="E156" s="3" t="str">
        <f>E11</f>
        <v>D9</v>
      </c>
      <c r="F156" s="3" t="str">
        <f>G11</f>
        <v>D11</v>
      </c>
      <c r="G156" s="3" t="str">
        <f>H11</f>
        <v>D12</v>
      </c>
      <c r="H156" s="3" t="str">
        <f>D12</f>
        <v>D14</v>
      </c>
      <c r="I156" s="3" t="str">
        <f>E12</f>
        <v>D15</v>
      </c>
      <c r="J156" s="3" t="str">
        <f>H12</f>
        <v>D18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H10</f>
        <v>D6</v>
      </c>
      <c r="D157" s="3" t="str">
        <f>C11</f>
        <v>D7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D13</f>
        <v>D20</v>
      </c>
      <c r="L157" s="3" t="str">
        <f>E13</f>
        <v>D21</v>
      </c>
    </row>
    <row r="159" spans="1:12" customHeight="1" ht="20">
      <c r="A159" s="1" t="s">
        <v>169</v>
      </c>
    </row>
    <row r="160" spans="1:12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2018-06-30T10:39:43-03:00</dcterms:created>
  <dcterms:modified xsi:type="dcterms:W3CDTF">2018-06-30T10:39:43-03:00</dcterms:modified>
  <dc:title>Untitled Spreadsheet</dc:title>
  <dc:description/>
  <dc:subject/>
  <cp:keywords/>
  <cp:category/>
</cp:coreProperties>
</file>