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<sst xmlns="http://schemas.openxmlformats.org/spreadsheetml/2006/main" uniqueCount="615">
  <si>
    <t>Lotodicas - Planilhas exclusivas</t>
  </si>
  <si>
    <t>www.lotodicas.com.br</t>
  </si>
  <si>
    <t>Jogue com 20 dezenas com 9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</si>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</sst>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05"/>
  <sheetViews>
    <sheetView tabSelected="1" workbookViewId="0" showGridLines="true" showRowColHeaders="1">
      <selection activeCell="A605" sqref="A60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H12</f>
        <v>D18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F12</f>
        <v>D16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E12</f>
        <v>D15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C12</f>
        <v>D13</v>
      </c>
      <c r="J26" s="3" t="str">
        <f>H12</f>
        <v>D18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C12</f>
        <v>D13</v>
      </c>
      <c r="J27" s="3" t="str">
        <f>E12</f>
        <v>D15</v>
      </c>
      <c r="K27" s="3" t="str">
        <f>H12</f>
        <v>D18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D12</f>
        <v>D14</v>
      </c>
      <c r="K28" s="3" t="str">
        <f>D13</f>
        <v>D20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E12</f>
        <v>D15</v>
      </c>
      <c r="J29" s="3" t="str">
        <f>F12</f>
        <v>D16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D13</f>
        <v>D20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E12</f>
        <v>D15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F11</f>
        <v>D10</v>
      </c>
      <c r="H38" s="3" t="str">
        <f>H11</f>
        <v>D12</v>
      </c>
      <c r="I38" s="3" t="str">
        <f>C12</f>
        <v>D13</v>
      </c>
      <c r="J38" s="3" t="str">
        <f>F12</f>
        <v>D16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G11</f>
        <v>D11</v>
      </c>
      <c r="K41" s="3" t="str">
        <f>E12</f>
        <v>D15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C12</f>
        <v>D13</v>
      </c>
      <c r="K43" s="3" t="str">
        <f>D12</f>
        <v>D14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C12</f>
        <v>D13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F12</f>
        <v>D16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D12</f>
        <v>D14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F12</f>
        <v>D16</v>
      </c>
      <c r="J47" s="3" t="str">
        <f>G12</f>
        <v>D17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F12</f>
        <v>D16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E12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C13</f>
        <v>D19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E12</f>
        <v>D15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H11</f>
        <v>D12</v>
      </c>
      <c r="J52" s="3" t="str">
        <f>G12</f>
        <v>D17</v>
      </c>
      <c r="K52" s="3" t="str">
        <f>H12</f>
        <v>D18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D12</f>
        <v>D14</v>
      </c>
      <c r="J55" s="3" t="str">
        <f>F12</f>
        <v>D16</v>
      </c>
      <c r="K55" s="3" t="str">
        <f>G12</f>
        <v>D17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G12</f>
        <v>D17</v>
      </c>
      <c r="J56" s="3" t="str">
        <f>H12</f>
        <v>D18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E12</f>
        <v>D15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G11</f>
        <v>D11</v>
      </c>
      <c r="H58" s="3" t="str">
        <f>H11</f>
        <v>D12</v>
      </c>
      <c r="I58" s="3" t="str">
        <f>D12</f>
        <v>D14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H11</f>
        <v>D12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E11</f>
        <v>D9</v>
      </c>
      <c r="H60" s="3" t="str">
        <f>G11</f>
        <v>D11</v>
      </c>
      <c r="I60" s="3" t="str">
        <f>C12</f>
        <v>D13</v>
      </c>
      <c r="J60" s="3" t="str">
        <f>H12</f>
        <v>D18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C13</f>
        <v>D19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C11</f>
        <v>D7</v>
      </c>
      <c r="G62" s="3" t="str">
        <f>E11</f>
        <v>D9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F11</f>
        <v>D10</v>
      </c>
      <c r="H63" s="3" t="str">
        <f>D12</f>
        <v>D14</v>
      </c>
      <c r="I63" s="3" t="str">
        <f>E12</f>
        <v>D15</v>
      </c>
      <c r="J63" s="3" t="str">
        <f>G12</f>
        <v>D17</v>
      </c>
      <c r="K63" s="3" t="str">
        <f>H12</f>
        <v>D18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G11</f>
        <v>D11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E12</f>
        <v>D15</v>
      </c>
      <c r="H65" s="3" t="str">
        <f>F12</f>
        <v>D16</v>
      </c>
      <c r="I65" s="3" t="str">
        <f>G12</f>
        <v>D17</v>
      </c>
      <c r="J65" s="3" t="str">
        <f>H12</f>
        <v>D18</v>
      </c>
      <c r="K65" s="3" t="str">
        <f>C13</f>
        <v>D19</v>
      </c>
    </row>
    <row r="66" spans="1:11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F12</f>
        <v>D16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</row>
    <row r="68" spans="1:11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E11</f>
        <v>D9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E11</f>
        <v>D9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G12</f>
        <v>D17</v>
      </c>
      <c r="K70" s="3" t="str">
        <f>D13</f>
        <v>D20</v>
      </c>
    </row>
    <row r="71" spans="1:11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G12</f>
        <v>D17</v>
      </c>
      <c r="K71" s="3" t="str">
        <f>C13</f>
        <v>D19</v>
      </c>
    </row>
    <row r="72" spans="1:11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F11</f>
        <v>D10</v>
      </c>
      <c r="G72" s="3" t="str">
        <f>H11</f>
        <v>D12</v>
      </c>
      <c r="H72" s="3" t="str">
        <f>C12</f>
        <v>D13</v>
      </c>
      <c r="I72" s="3" t="str">
        <f>D12</f>
        <v>D14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E12</f>
        <v>D15</v>
      </c>
      <c r="K73" s="3" t="str">
        <f>G12</f>
        <v>D17</v>
      </c>
    </row>
    <row r="74" spans="1:11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</row>
    <row r="75" spans="1:11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C12</f>
        <v>D13</v>
      </c>
      <c r="I75" s="3" t="str">
        <f>D12</f>
        <v>D14</v>
      </c>
      <c r="J75" s="3" t="str">
        <f>H12</f>
        <v>D18</v>
      </c>
      <c r="K75" s="3" t="str">
        <f>D13</f>
        <v>D20</v>
      </c>
    </row>
    <row r="76" spans="1:11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G12</f>
        <v>D17</v>
      </c>
      <c r="K76" s="3" t="str">
        <f>H12</f>
        <v>D18</v>
      </c>
    </row>
    <row r="77" spans="1:11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E12</f>
        <v>D15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E12</f>
        <v>D15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H11</f>
        <v>D12</v>
      </c>
      <c r="H82" s="3" t="str">
        <f>E12</f>
        <v>D15</v>
      </c>
      <c r="I82" s="3" t="str">
        <f>G12</f>
        <v>D17</v>
      </c>
      <c r="J82" s="3" t="str">
        <f>H12</f>
        <v>D18</v>
      </c>
      <c r="K82" s="3" t="str">
        <f>C13</f>
        <v>D19</v>
      </c>
    </row>
    <row r="83" spans="1:11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F12</f>
        <v>D16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C12</f>
        <v>D13</v>
      </c>
      <c r="K86" s="3" t="str">
        <f>F12</f>
        <v>D16</v>
      </c>
    </row>
    <row r="87" spans="1:11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H11</f>
        <v>D12</v>
      </c>
      <c r="J87" s="3" t="str">
        <f>C13</f>
        <v>D19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H11</f>
        <v>D12</v>
      </c>
      <c r="H88" s="3" t="str">
        <f>C12</f>
        <v>D13</v>
      </c>
      <c r="I88" s="3" t="str">
        <f>D12</f>
        <v>D14</v>
      </c>
      <c r="J88" s="3" t="str">
        <f>F12</f>
        <v>D16</v>
      </c>
      <c r="K88" s="3" t="str">
        <f>H12</f>
        <v>D18</v>
      </c>
    </row>
    <row r="89" spans="1:11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F12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E12</f>
        <v>D15</v>
      </c>
    </row>
    <row r="91" spans="1:11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C12</f>
        <v>D13</v>
      </c>
      <c r="J91" s="3" t="str">
        <f>E12</f>
        <v>D15</v>
      </c>
      <c r="K91" s="3" t="str">
        <f>C13</f>
        <v>D19</v>
      </c>
    </row>
    <row r="92" spans="1:11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C12</f>
        <v>D13</v>
      </c>
      <c r="J92" s="3" t="str">
        <f>G12</f>
        <v>D17</v>
      </c>
      <c r="K92" s="3" t="str">
        <f>C13</f>
        <v>D19</v>
      </c>
    </row>
    <row r="93" spans="1:11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D12</f>
        <v>D14</v>
      </c>
      <c r="J94" s="3" t="str">
        <f>F12</f>
        <v>D16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C13</f>
        <v>D19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D11</f>
        <v>D8</v>
      </c>
      <c r="G96" s="3" t="str">
        <f>E11</f>
        <v>D9</v>
      </c>
      <c r="H96" s="3" t="str">
        <f>G11</f>
        <v>D11</v>
      </c>
      <c r="I96" s="3" t="str">
        <f>D12</f>
        <v>D14</v>
      </c>
      <c r="J96" s="3" t="str">
        <f>G12</f>
        <v>D17</v>
      </c>
      <c r="K96" s="3" t="str">
        <f>H12</f>
        <v>D18</v>
      </c>
    </row>
    <row r="97" spans="1:11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C13</f>
        <v>D19</v>
      </c>
      <c r="K97" s="3" t="str">
        <f>D13</f>
        <v>D20</v>
      </c>
    </row>
    <row r="98" spans="1:11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G11</f>
        <v>D11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E11</f>
        <v>D9</v>
      </c>
      <c r="G99" s="3" t="str">
        <f>G11</f>
        <v>D11</v>
      </c>
      <c r="H99" s="3" t="str">
        <f>F12</f>
        <v>D16</v>
      </c>
      <c r="I99" s="3" t="str">
        <f>G12</f>
        <v>D17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H12</f>
        <v>D18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H11</f>
        <v>D12</v>
      </c>
      <c r="G101" s="3" t="str">
        <f>C12</f>
        <v>D13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</row>
    <row r="102" spans="1:11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C12</f>
        <v>D13</v>
      </c>
      <c r="J102" s="3" t="str">
        <f>E12</f>
        <v>D15</v>
      </c>
      <c r="K102" s="3" t="str">
        <f>H12</f>
        <v>D18</v>
      </c>
    </row>
    <row r="103" spans="1:11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H11</f>
        <v>D12</v>
      </c>
      <c r="I103" s="3" t="str">
        <f>C12</f>
        <v>D13</v>
      </c>
      <c r="J103" s="3" t="str">
        <f>F12</f>
        <v>D16</v>
      </c>
      <c r="K103" s="3" t="str">
        <f>G12</f>
        <v>D17</v>
      </c>
    </row>
    <row r="104" spans="1:11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E12</f>
        <v>D15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D13</f>
        <v>D20</v>
      </c>
    </row>
    <row r="106" spans="1:11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E11</f>
        <v>D9</v>
      </c>
      <c r="H106" s="3" t="str">
        <f>F11</f>
        <v>D10</v>
      </c>
      <c r="I106" s="3" t="str">
        <f>E12</f>
        <v>D15</v>
      </c>
      <c r="J106" s="3" t="str">
        <f>G12</f>
        <v>D17</v>
      </c>
      <c r="K106" s="3" t="str">
        <f>C13</f>
        <v>D19</v>
      </c>
    </row>
    <row r="107" spans="1:11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E11</f>
        <v>D9</v>
      </c>
      <c r="H107" s="3" t="str">
        <f>H11</f>
        <v>D12</v>
      </c>
      <c r="I107" s="3" t="str">
        <f>C12</f>
        <v>D13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H12</f>
        <v>D18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G12</f>
        <v>D17</v>
      </c>
      <c r="K109" s="3" t="str">
        <f>C13</f>
        <v>D19</v>
      </c>
    </row>
    <row r="110" spans="1:11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C13</f>
        <v>D19</v>
      </c>
    </row>
    <row r="111" spans="1:11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G11</f>
        <v>D11</v>
      </c>
      <c r="H111" s="3" t="str">
        <f>D12</f>
        <v>D14</v>
      </c>
      <c r="I111" s="3" t="str">
        <f>E12</f>
        <v>D15</v>
      </c>
      <c r="J111" s="3" t="str">
        <f>F12</f>
        <v>D16</v>
      </c>
      <c r="K111" s="3" t="str">
        <f>D13</f>
        <v>D20</v>
      </c>
    </row>
    <row r="112" spans="1:11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F12</f>
        <v>D16</v>
      </c>
    </row>
    <row r="113" spans="1:11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F12</f>
        <v>D16</v>
      </c>
      <c r="K113" s="3" t="str">
        <f>C13</f>
        <v>D19</v>
      </c>
    </row>
    <row r="114" spans="1:11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E12</f>
        <v>D15</v>
      </c>
      <c r="K115" s="3" t="str">
        <f>D13</f>
        <v>D20</v>
      </c>
    </row>
    <row r="116" spans="1:11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H11</f>
        <v>D12</v>
      </c>
      <c r="J116" s="3" t="str">
        <f>D12</f>
        <v>D14</v>
      </c>
      <c r="K116" s="3" t="str">
        <f>D13</f>
        <v>D20</v>
      </c>
    </row>
    <row r="117" spans="1:11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E12</f>
        <v>D15</v>
      </c>
    </row>
    <row r="118" spans="1:11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D11</f>
        <v>D8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F12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</row>
    <row r="120" spans="1:11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D11</f>
        <v>D8</v>
      </c>
      <c r="G120" s="3" t="str">
        <f>G11</f>
        <v>D11</v>
      </c>
      <c r="H120" s="3" t="str">
        <f>C12</f>
        <v>D13</v>
      </c>
      <c r="I120" s="3" t="str">
        <f>F12</f>
        <v>D16</v>
      </c>
      <c r="J120" s="3" t="str">
        <f>G12</f>
        <v>D17</v>
      </c>
      <c r="K120" s="3" t="str">
        <f>D13</f>
        <v>D20</v>
      </c>
    </row>
    <row r="121" spans="1:11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E12</f>
        <v>D15</v>
      </c>
      <c r="K121" s="3" t="str">
        <f>G12</f>
        <v>D17</v>
      </c>
    </row>
    <row r="122" spans="1:11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G12</f>
        <v>D17</v>
      </c>
      <c r="K122" s="3" t="str">
        <f>H12</f>
        <v>D18</v>
      </c>
    </row>
    <row r="123" spans="1:11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D13</f>
        <v>D20</v>
      </c>
    </row>
    <row r="124" spans="1:11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E12</f>
        <v>D15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D13</f>
        <v>D20</v>
      </c>
    </row>
    <row r="127" spans="1:11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</row>
    <row r="128" spans="1:11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E12</f>
        <v>D15</v>
      </c>
      <c r="K130" s="3" t="str">
        <f>D13</f>
        <v>D20</v>
      </c>
    </row>
    <row r="131" spans="1:11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G12</f>
        <v>D17</v>
      </c>
      <c r="K131" s="3" t="str">
        <f>H12</f>
        <v>D18</v>
      </c>
    </row>
    <row r="132" spans="1:11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F12</f>
        <v>D16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D11</f>
        <v>D8</v>
      </c>
      <c r="G133" s="3" t="str">
        <f>H11</f>
        <v>D12</v>
      </c>
      <c r="H133" s="3" t="str">
        <f>D12</f>
        <v>D14</v>
      </c>
      <c r="I133" s="3" t="str">
        <f>F12</f>
        <v>D16</v>
      </c>
      <c r="J133" s="3" t="str">
        <f>G12</f>
        <v>D17</v>
      </c>
      <c r="K133" s="3" t="str">
        <f>D13</f>
        <v>D20</v>
      </c>
    </row>
    <row r="134" spans="1:11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E12</f>
        <v>D15</v>
      </c>
      <c r="J134" s="3" t="str">
        <f>F12</f>
        <v>D16</v>
      </c>
      <c r="K134" s="3" t="str">
        <f>D13</f>
        <v>D20</v>
      </c>
    </row>
    <row r="135" spans="1:11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E11</f>
        <v>D9</v>
      </c>
      <c r="G135" s="3" t="str">
        <f>F11</f>
        <v>D10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</row>
    <row r="136" spans="1:11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F12</f>
        <v>D16</v>
      </c>
      <c r="J136" s="3" t="str">
        <f>C13</f>
        <v>D19</v>
      </c>
      <c r="K136" s="3" t="str">
        <f>D13</f>
        <v>D20</v>
      </c>
    </row>
    <row r="137" spans="1:11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C13</f>
        <v>D19</v>
      </c>
    </row>
    <row r="138" spans="1:11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E11</f>
        <v>D9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</row>
    <row r="139" spans="1:11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G12</f>
        <v>D17</v>
      </c>
    </row>
    <row r="140" spans="1:11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E12</f>
        <v>D15</v>
      </c>
      <c r="J140" s="3" t="str">
        <f>F12</f>
        <v>D16</v>
      </c>
      <c r="K140" s="3" t="str">
        <f>C13</f>
        <v>D19</v>
      </c>
    </row>
    <row r="141" spans="1:11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H12</f>
        <v>D18</v>
      </c>
      <c r="K141" s="3" t="str">
        <f>C13</f>
        <v>D19</v>
      </c>
    </row>
    <row r="142" spans="1:11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D12</f>
        <v>D14</v>
      </c>
      <c r="I142" s="3" t="str">
        <f>E12</f>
        <v>D15</v>
      </c>
      <c r="J142" s="3" t="str">
        <f>H12</f>
        <v>D18</v>
      </c>
      <c r="K142" s="3" t="str">
        <f>D13</f>
        <v>D20</v>
      </c>
    </row>
    <row r="143" spans="1:11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D11</f>
        <v>D8</v>
      </c>
      <c r="G143" s="3" t="str">
        <f>E12</f>
        <v>D15</v>
      </c>
      <c r="H143" s="3" t="str">
        <f>G12</f>
        <v>D17</v>
      </c>
      <c r="I143" s="3" t="str">
        <f>H12</f>
        <v>D18</v>
      </c>
      <c r="J143" s="3" t="str">
        <f>C13</f>
        <v>D19</v>
      </c>
      <c r="K143" s="3" t="str">
        <f>D13</f>
        <v>D20</v>
      </c>
    </row>
    <row r="144" spans="1:11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E12</f>
        <v>D15</v>
      </c>
      <c r="J144" s="3" t="str">
        <f>F12</f>
        <v>D16</v>
      </c>
      <c r="K144" s="3" t="str">
        <f>G12</f>
        <v>D17</v>
      </c>
    </row>
    <row r="145" spans="1:11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H12</f>
        <v>D18</v>
      </c>
      <c r="J145" s="3" t="str">
        <f>C13</f>
        <v>D19</v>
      </c>
      <c r="K145" s="3" t="str">
        <f>D13</f>
        <v>D20</v>
      </c>
    </row>
    <row r="146" spans="1:11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D12</f>
        <v>D14</v>
      </c>
      <c r="J146" s="3" t="str">
        <f>F12</f>
        <v>D16</v>
      </c>
      <c r="K146" s="3" t="str">
        <f>D13</f>
        <v>D20</v>
      </c>
    </row>
    <row r="147" spans="1:11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E11</f>
        <v>D9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</row>
    <row r="148" spans="1:11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G11</f>
        <v>D11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G12</f>
        <v>D17</v>
      </c>
      <c r="K148" s="3" t="str">
        <f>C13</f>
        <v>D19</v>
      </c>
    </row>
    <row r="149" spans="1:11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D11</f>
        <v>D8</v>
      </c>
      <c r="F149" s="3" t="str">
        <f>H11</f>
        <v>D12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G12</f>
        <v>D17</v>
      </c>
      <c r="J150" s="3" t="str">
        <f>H12</f>
        <v>D18</v>
      </c>
      <c r="K150" s="3" t="str">
        <f>D13</f>
        <v>D20</v>
      </c>
    </row>
    <row r="151" spans="1:11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G11</f>
        <v>D11</v>
      </c>
      <c r="G151" s="3" t="str">
        <f>H11</f>
        <v>D12</v>
      </c>
      <c r="H151" s="3" t="str">
        <f>E12</f>
        <v>D15</v>
      </c>
      <c r="I151" s="3" t="str">
        <f>F12</f>
        <v>D16</v>
      </c>
      <c r="J151" s="3" t="str">
        <f>H12</f>
        <v>D18</v>
      </c>
      <c r="K151" s="3" t="str">
        <f>D13</f>
        <v>D20</v>
      </c>
    </row>
    <row r="152" spans="1:11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G12</f>
        <v>D17</v>
      </c>
      <c r="I152" s="3" t="str">
        <f>H12</f>
        <v>D18</v>
      </c>
      <c r="J152" s="3" t="str">
        <f>C13</f>
        <v>D19</v>
      </c>
      <c r="K152" s="3" t="str">
        <f>D13</f>
        <v>D20</v>
      </c>
    </row>
    <row r="153" spans="1:11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E12</f>
        <v>D15</v>
      </c>
      <c r="K153" s="3" t="str">
        <f>F12</f>
        <v>D16</v>
      </c>
    </row>
    <row r="154" spans="1:11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H12</f>
        <v>D18</v>
      </c>
      <c r="K154" s="3" t="str">
        <f>D13</f>
        <v>D20</v>
      </c>
    </row>
    <row r="155" spans="1:11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D12</f>
        <v>D14</v>
      </c>
      <c r="J155" s="3" t="str">
        <f>C13</f>
        <v>D19</v>
      </c>
      <c r="K155" s="3" t="str">
        <f>D13</f>
        <v>D20</v>
      </c>
    </row>
    <row r="156" spans="1:11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D13</f>
        <v>D20</v>
      </c>
    </row>
    <row r="157" spans="1:11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H11</f>
        <v>D12</v>
      </c>
      <c r="J157" s="3" t="str">
        <f>D12</f>
        <v>D14</v>
      </c>
      <c r="K157" s="3" t="str">
        <f>C13</f>
        <v>D19</v>
      </c>
    </row>
    <row r="158" spans="1:11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H12</f>
        <v>D18</v>
      </c>
    </row>
    <row r="159" spans="1:11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E11</f>
        <v>D9</v>
      </c>
      <c r="I159" s="3" t="str">
        <f>C12</f>
        <v>D13</v>
      </c>
      <c r="J159" s="3" t="str">
        <f>H12</f>
        <v>D18</v>
      </c>
      <c r="K159" s="3" t="str">
        <f>C13</f>
        <v>D19</v>
      </c>
    </row>
    <row r="160" spans="1:11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G12</f>
        <v>D17</v>
      </c>
    </row>
    <row r="162" spans="1:11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F11</f>
        <v>D10</v>
      </c>
      <c r="H162" s="3" t="str">
        <f>H11</f>
        <v>D12</v>
      </c>
      <c r="I162" s="3" t="str">
        <f>E12</f>
        <v>D15</v>
      </c>
      <c r="J162" s="3" t="str">
        <f>F12</f>
        <v>D16</v>
      </c>
      <c r="K162" s="3" t="str">
        <f>D13</f>
        <v>D20</v>
      </c>
    </row>
    <row r="163" spans="1:11" customHeight="1" ht="20">
      <c r="A163" s="2" t="s">
        <v>173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G11</f>
        <v>D11</v>
      </c>
      <c r="H163" s="3" t="str">
        <f>H11</f>
        <v>D12</v>
      </c>
      <c r="I163" s="3" t="str">
        <f>C12</f>
        <v>D13</v>
      </c>
      <c r="J163" s="3" t="str">
        <f>F12</f>
        <v>D16</v>
      </c>
      <c r="K163" s="3" t="str">
        <f>G12</f>
        <v>D17</v>
      </c>
    </row>
    <row r="164" spans="1:11" customHeight="1" ht="20">
      <c r="A164" s="2" t="s">
        <v>174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F12</f>
        <v>D16</v>
      </c>
      <c r="J164" s="3" t="str">
        <f>H12</f>
        <v>D18</v>
      </c>
      <c r="K164" s="3" t="str">
        <f>D13</f>
        <v>D20</v>
      </c>
    </row>
    <row r="165" spans="1:11" customHeight="1" ht="20">
      <c r="A165" s="2" t="s">
        <v>175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G11</f>
        <v>D11</v>
      </c>
      <c r="I165" s="3" t="str">
        <f>D12</f>
        <v>D14</v>
      </c>
      <c r="J165" s="3" t="str">
        <f>F12</f>
        <v>D16</v>
      </c>
      <c r="K165" s="3" t="str">
        <f>C13</f>
        <v>D19</v>
      </c>
    </row>
    <row r="166" spans="1:11" customHeight="1" ht="20">
      <c r="A166" s="2" t="s">
        <v>176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C13</f>
        <v>D19</v>
      </c>
    </row>
    <row r="167" spans="1:11" customHeight="1" ht="20">
      <c r="A167" s="2" t="s">
        <v>177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C12</f>
        <v>D13</v>
      </c>
      <c r="J167" s="3" t="str">
        <f>D12</f>
        <v>D14</v>
      </c>
      <c r="K167" s="3" t="str">
        <f>G12</f>
        <v>D17</v>
      </c>
    </row>
    <row r="168" spans="1:11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E12</f>
        <v>D15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F12</f>
        <v>D16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G12</f>
        <v>D17</v>
      </c>
    </row>
    <row r="171" spans="1:11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D13</f>
        <v>D20</v>
      </c>
    </row>
    <row r="172" spans="1:11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E12</f>
        <v>D15</v>
      </c>
      <c r="K172" s="3" t="str">
        <f>G12</f>
        <v>D17</v>
      </c>
    </row>
    <row r="173" spans="1:11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G11</f>
        <v>D11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G11</f>
        <v>D11</v>
      </c>
      <c r="I174" s="3" t="str">
        <f>H11</f>
        <v>D12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G12</f>
        <v>D17</v>
      </c>
      <c r="J175" s="3" t="str">
        <f>H12</f>
        <v>D18</v>
      </c>
      <c r="K175" s="3" t="str">
        <f>C13</f>
        <v>D19</v>
      </c>
    </row>
    <row r="176" spans="1:11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</row>
    <row r="177" spans="1:11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H11</f>
        <v>D12</v>
      </c>
      <c r="J177" s="3" t="str">
        <f>C12</f>
        <v>D13</v>
      </c>
      <c r="K177" s="3" t="str">
        <f>C13</f>
        <v>D19</v>
      </c>
    </row>
    <row r="178" spans="1:11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F11</f>
        <v>D10</v>
      </c>
      <c r="H178" s="3" t="str">
        <f>H11</f>
        <v>D12</v>
      </c>
      <c r="I178" s="3" t="str">
        <f>C12</f>
        <v>D13</v>
      </c>
      <c r="J178" s="3" t="str">
        <f>E12</f>
        <v>D15</v>
      </c>
      <c r="K178" s="3" t="str">
        <f>F12</f>
        <v>D16</v>
      </c>
    </row>
    <row r="179" spans="1:11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C12</f>
        <v>D13</v>
      </c>
      <c r="H180" s="3" t="str">
        <f>E12</f>
        <v>D15</v>
      </c>
      <c r="I180" s="3" t="str">
        <f>F12</f>
        <v>D16</v>
      </c>
      <c r="J180" s="3" t="str">
        <f>H12</f>
        <v>D18</v>
      </c>
      <c r="K180" s="3" t="str">
        <f>C13</f>
        <v>D19</v>
      </c>
    </row>
    <row r="181" spans="1:11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C12</f>
        <v>D13</v>
      </c>
      <c r="H181" s="3" t="str">
        <f>F12</f>
        <v>D16</v>
      </c>
      <c r="I181" s="3" t="str">
        <f>G12</f>
        <v>D17</v>
      </c>
      <c r="J181" s="3" t="str">
        <f>H12</f>
        <v>D18</v>
      </c>
      <c r="K181" s="3" t="str">
        <f>C13</f>
        <v>D19</v>
      </c>
    </row>
    <row r="182" spans="1:11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F12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H12</f>
        <v>D18</v>
      </c>
      <c r="K183" s="3" t="str">
        <f>D13</f>
        <v>D20</v>
      </c>
    </row>
    <row r="184" spans="1:11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C12</f>
        <v>D13</v>
      </c>
      <c r="H184" s="3" t="str">
        <f>E12</f>
        <v>D15</v>
      </c>
      <c r="I184" s="3" t="str">
        <f>F12</f>
        <v>D16</v>
      </c>
      <c r="J184" s="3" t="str">
        <f>G12</f>
        <v>D17</v>
      </c>
      <c r="K184" s="3" t="str">
        <f>H12</f>
        <v>D18</v>
      </c>
    </row>
    <row r="185" spans="1:11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H12</f>
        <v>D18</v>
      </c>
      <c r="K185" s="3" t="str">
        <f>D13</f>
        <v>D20</v>
      </c>
    </row>
    <row r="186" spans="1:11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C12</f>
        <v>D13</v>
      </c>
      <c r="J186" s="3" t="str">
        <f>E12</f>
        <v>D15</v>
      </c>
      <c r="K186" s="3" t="str">
        <f>F12</f>
        <v>D16</v>
      </c>
    </row>
    <row r="187" spans="1:11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D12</f>
        <v>D14</v>
      </c>
      <c r="K187" s="3" t="str">
        <f>G12</f>
        <v>D17</v>
      </c>
    </row>
    <row r="188" spans="1:11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H11</f>
        <v>D12</v>
      </c>
      <c r="I188" s="3" t="str">
        <f>C12</f>
        <v>D13</v>
      </c>
      <c r="J188" s="3" t="str">
        <f>F12</f>
        <v>D16</v>
      </c>
      <c r="K188" s="3" t="str">
        <f>D13</f>
        <v>D20</v>
      </c>
    </row>
    <row r="189" spans="1:11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F11</f>
        <v>D10</v>
      </c>
      <c r="H189" s="3" t="str">
        <f>C12</f>
        <v>D13</v>
      </c>
      <c r="I189" s="3" t="str">
        <f>D12</f>
        <v>D14</v>
      </c>
      <c r="J189" s="3" t="str">
        <f>F12</f>
        <v>D16</v>
      </c>
      <c r="K189" s="3" t="str">
        <f>D13</f>
        <v>D20</v>
      </c>
    </row>
    <row r="190" spans="1:11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C13</f>
        <v>D19</v>
      </c>
    </row>
    <row r="191" spans="1:11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H11</f>
        <v>D12</v>
      </c>
      <c r="I191" s="3" t="str">
        <f>F12</f>
        <v>D16</v>
      </c>
      <c r="J191" s="3" t="str">
        <f>G12</f>
        <v>D17</v>
      </c>
      <c r="K191" s="3" t="str">
        <f>D13</f>
        <v>D20</v>
      </c>
    </row>
    <row r="192" spans="1:11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D11</f>
        <v>D8</v>
      </c>
      <c r="H192" s="3" t="str">
        <f>C12</f>
        <v>D13</v>
      </c>
      <c r="I192" s="3" t="str">
        <f>E12</f>
        <v>D15</v>
      </c>
      <c r="J192" s="3" t="str">
        <f>H12</f>
        <v>D18</v>
      </c>
      <c r="K192" s="3" t="str">
        <f>D13</f>
        <v>D20</v>
      </c>
    </row>
    <row r="193" spans="1:11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D13</f>
        <v>D20</v>
      </c>
    </row>
    <row r="194" spans="1:11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G11</f>
        <v>D11</v>
      </c>
      <c r="H194" s="3" t="str">
        <f>C12</f>
        <v>D13</v>
      </c>
      <c r="I194" s="3" t="str">
        <f>D12</f>
        <v>D14</v>
      </c>
      <c r="J194" s="3" t="str">
        <f>C13</f>
        <v>D19</v>
      </c>
      <c r="K194" s="3" t="str">
        <f>D13</f>
        <v>D20</v>
      </c>
    </row>
    <row r="195" spans="1:11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D12</f>
        <v>D14</v>
      </c>
      <c r="K195" s="3" t="str">
        <f>G12</f>
        <v>D17</v>
      </c>
    </row>
    <row r="196" spans="1:11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G11</f>
        <v>D11</v>
      </c>
      <c r="I196" s="3" t="str">
        <f>D12</f>
        <v>D14</v>
      </c>
      <c r="J196" s="3" t="str">
        <f>E12</f>
        <v>D15</v>
      </c>
      <c r="K196" s="3" t="str">
        <f>H12</f>
        <v>D18</v>
      </c>
    </row>
    <row r="197" spans="1:11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G12</f>
        <v>D17</v>
      </c>
      <c r="K197" s="3" t="str">
        <f>C13</f>
        <v>D19</v>
      </c>
    </row>
    <row r="198" spans="1:11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D11</f>
        <v>D8</v>
      </c>
      <c r="G198" s="3" t="str">
        <f>F11</f>
        <v>D10</v>
      </c>
      <c r="H198" s="3" t="str">
        <f>E12</f>
        <v>D15</v>
      </c>
      <c r="I198" s="3" t="str">
        <f>G12</f>
        <v>D17</v>
      </c>
      <c r="J198" s="3" t="str">
        <f>C13</f>
        <v>D19</v>
      </c>
      <c r="K198" s="3" t="str">
        <f>D13</f>
        <v>D20</v>
      </c>
    </row>
    <row r="199" spans="1:11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D11</f>
        <v>D8</v>
      </c>
      <c r="G199" s="3" t="str">
        <f>G11</f>
        <v>D11</v>
      </c>
      <c r="H199" s="3" t="str">
        <f>C12</f>
        <v>D13</v>
      </c>
      <c r="I199" s="3" t="str">
        <f>E12</f>
        <v>D15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D11</f>
        <v>D8</v>
      </c>
      <c r="G200" s="3" t="str">
        <f>C12</f>
        <v>D13</v>
      </c>
      <c r="H200" s="3" t="str">
        <f>D12</f>
        <v>D14</v>
      </c>
      <c r="I200" s="3" t="str">
        <f>E12</f>
        <v>D15</v>
      </c>
      <c r="J200" s="3" t="str">
        <f>F12</f>
        <v>D16</v>
      </c>
      <c r="K200" s="3" t="str">
        <f>D13</f>
        <v>D20</v>
      </c>
    </row>
    <row r="201" spans="1:11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  <c r="J201" s="3" t="str">
        <f>F12</f>
        <v>D16</v>
      </c>
      <c r="K201" s="3" t="str">
        <f>D13</f>
        <v>D20</v>
      </c>
    </row>
    <row r="202" spans="1:11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D12</f>
        <v>D14</v>
      </c>
      <c r="I202" s="3" t="str">
        <f>E12</f>
        <v>D15</v>
      </c>
      <c r="J202" s="3" t="str">
        <f>F12</f>
        <v>D16</v>
      </c>
      <c r="K202" s="3" t="str">
        <f>C13</f>
        <v>D19</v>
      </c>
    </row>
    <row r="203" spans="1:11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F12</f>
        <v>D16</v>
      </c>
      <c r="K203" s="3" t="str">
        <f>H12</f>
        <v>D18</v>
      </c>
    </row>
    <row r="204" spans="1:11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G11</f>
        <v>D11</v>
      </c>
      <c r="J204" s="3" t="str">
        <f>G12</f>
        <v>D17</v>
      </c>
      <c r="K204" s="3" t="str">
        <f>H12</f>
        <v>D18</v>
      </c>
    </row>
    <row r="205" spans="1:11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C13</f>
        <v>D19</v>
      </c>
    </row>
    <row r="206" spans="1:11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D12</f>
        <v>D14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H12</f>
        <v>D18</v>
      </c>
    </row>
    <row r="208" spans="1:11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E12</f>
        <v>D15</v>
      </c>
      <c r="K208" s="3" t="str">
        <f>G12</f>
        <v>D17</v>
      </c>
    </row>
    <row r="209" spans="1:11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H11</f>
        <v>D12</v>
      </c>
      <c r="I209" s="3" t="str">
        <f>G12</f>
        <v>D17</v>
      </c>
      <c r="J209" s="3" t="str">
        <f>C13</f>
        <v>D19</v>
      </c>
      <c r="K209" s="3" t="str">
        <f>D13</f>
        <v>D20</v>
      </c>
    </row>
    <row r="210" spans="1:11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F11</f>
        <v>D10</v>
      </c>
      <c r="H210" s="3" t="str">
        <f>C12</f>
        <v>D13</v>
      </c>
      <c r="I210" s="3" t="str">
        <f>D12</f>
        <v>D14</v>
      </c>
      <c r="J210" s="3" t="str">
        <f>F12</f>
        <v>D16</v>
      </c>
      <c r="K210" s="3" t="str">
        <f>D13</f>
        <v>D20</v>
      </c>
    </row>
    <row r="211" spans="1:11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D12</f>
        <v>D14</v>
      </c>
      <c r="K211" s="3" t="str">
        <f>F12</f>
        <v>D16</v>
      </c>
    </row>
    <row r="212" spans="1:11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F12</f>
        <v>D16</v>
      </c>
      <c r="K212" s="3" t="str">
        <f>H12</f>
        <v>D18</v>
      </c>
    </row>
    <row r="213" spans="1:11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G11</f>
        <v>D11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G12</f>
        <v>D17</v>
      </c>
      <c r="K214" s="3" t="str">
        <f>C13</f>
        <v>D19</v>
      </c>
    </row>
    <row r="215" spans="1:11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F12</f>
        <v>D16</v>
      </c>
    </row>
    <row r="216" spans="1:11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F11</f>
        <v>D10</v>
      </c>
      <c r="G216" s="3" t="str">
        <f>G11</f>
        <v>D11</v>
      </c>
      <c r="H216" s="3" t="str">
        <f>E12</f>
        <v>D15</v>
      </c>
      <c r="I216" s="3" t="str">
        <f>F12</f>
        <v>D16</v>
      </c>
      <c r="J216" s="3" t="str">
        <f>C13</f>
        <v>D19</v>
      </c>
      <c r="K216" s="3" t="str">
        <f>D13</f>
        <v>D20</v>
      </c>
    </row>
    <row r="217" spans="1:11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C13</f>
        <v>D19</v>
      </c>
    </row>
    <row r="218" spans="1:11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C12</f>
        <v>D13</v>
      </c>
      <c r="I218" s="3" t="str">
        <f>D12</f>
        <v>D14</v>
      </c>
      <c r="J218" s="3" t="str">
        <f>F12</f>
        <v>D16</v>
      </c>
      <c r="K218" s="3" t="str">
        <f>G12</f>
        <v>D17</v>
      </c>
    </row>
    <row r="219" spans="1:11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D12</f>
        <v>D14</v>
      </c>
      <c r="I219" s="3" t="str">
        <f>H12</f>
        <v>D18</v>
      </c>
      <c r="J219" s="3" t="str">
        <f>C13</f>
        <v>D19</v>
      </c>
      <c r="K219" s="3" t="str">
        <f>D13</f>
        <v>D20</v>
      </c>
    </row>
    <row r="220" spans="1:11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F12</f>
        <v>D16</v>
      </c>
      <c r="J220" s="3" t="str">
        <f>H12</f>
        <v>D18</v>
      </c>
      <c r="K220" s="3" t="str">
        <f>C13</f>
        <v>D19</v>
      </c>
    </row>
    <row r="221" spans="1:11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D12</f>
        <v>D14</v>
      </c>
      <c r="I221" s="3" t="str">
        <f>G12</f>
        <v>D17</v>
      </c>
      <c r="J221" s="3" t="str">
        <f>H12</f>
        <v>D18</v>
      </c>
      <c r="K221" s="3" t="str">
        <f>C13</f>
        <v>D19</v>
      </c>
    </row>
    <row r="222" spans="1:11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F11</f>
        <v>D10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G12</f>
        <v>D17</v>
      </c>
      <c r="K223" s="3" t="str">
        <f>C13</f>
        <v>D19</v>
      </c>
    </row>
    <row r="224" spans="1:11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E12</f>
        <v>D15</v>
      </c>
      <c r="K224" s="3" t="str">
        <f>D13</f>
        <v>D20</v>
      </c>
    </row>
    <row r="225" spans="1:11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E11</f>
        <v>D9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D13</f>
        <v>D20</v>
      </c>
    </row>
    <row r="226" spans="1:11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C12</f>
        <v>D13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C13</f>
        <v>D19</v>
      </c>
    </row>
    <row r="227" spans="1:11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H11</f>
        <v>D12</v>
      </c>
      <c r="I227" s="3" t="str">
        <f>D12</f>
        <v>D14</v>
      </c>
      <c r="J227" s="3" t="str">
        <f>E12</f>
        <v>D15</v>
      </c>
      <c r="K227" s="3" t="str">
        <f>C13</f>
        <v>D19</v>
      </c>
    </row>
    <row r="228" spans="1:11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F12</f>
        <v>D16</v>
      </c>
      <c r="I228" s="3" t="str">
        <f>G12</f>
        <v>D17</v>
      </c>
      <c r="J228" s="3" t="str">
        <f>C13</f>
        <v>D19</v>
      </c>
      <c r="K228" s="3" t="str">
        <f>D13</f>
        <v>D20</v>
      </c>
    </row>
    <row r="229" spans="1:11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F11</f>
        <v>D10</v>
      </c>
      <c r="F229" s="3" t="str">
        <f>G11</f>
        <v>D11</v>
      </c>
      <c r="G229" s="3" t="str">
        <f>C12</f>
        <v>D13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C13</f>
        <v>D19</v>
      </c>
    </row>
    <row r="230" spans="1:11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H11</f>
        <v>D12</v>
      </c>
      <c r="G230" s="3" t="str">
        <f>C12</f>
        <v>D13</v>
      </c>
      <c r="H230" s="3" t="str">
        <f>D12</f>
        <v>D14</v>
      </c>
      <c r="I230" s="3" t="str">
        <f>F12</f>
        <v>D16</v>
      </c>
      <c r="J230" s="3" t="str">
        <f>G12</f>
        <v>D17</v>
      </c>
      <c r="K230" s="3" t="str">
        <f>C13</f>
        <v>D19</v>
      </c>
    </row>
    <row r="231" spans="1:11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C12</f>
        <v>D13</v>
      </c>
      <c r="F231" s="3" t="str">
        <f>E12</f>
        <v>D15</v>
      </c>
      <c r="G231" s="3" t="str">
        <f>F12</f>
        <v>D16</v>
      </c>
      <c r="H231" s="3" t="str">
        <f>G12</f>
        <v>D17</v>
      </c>
      <c r="I231" s="3" t="str">
        <f>H12</f>
        <v>D18</v>
      </c>
      <c r="J231" s="3" t="str">
        <f>C13</f>
        <v>D19</v>
      </c>
      <c r="K231" s="3" t="str">
        <f>D13</f>
        <v>D20</v>
      </c>
    </row>
    <row r="232" spans="1:11" customHeight="1" ht="20">
      <c r="A232" s="2" t="s">
        <v>242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C12</f>
        <v>D13</v>
      </c>
      <c r="K232" s="3" t="str">
        <f>D12</f>
        <v>D14</v>
      </c>
    </row>
    <row r="233" spans="1:11" customHeight="1" ht="20">
      <c r="A233" s="2" t="s">
        <v>243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F11</f>
        <v>D10</v>
      </c>
      <c r="I233" s="3" t="str">
        <f>D12</f>
        <v>D14</v>
      </c>
      <c r="J233" s="3" t="str">
        <f>F12</f>
        <v>D16</v>
      </c>
      <c r="K233" s="3" t="str">
        <f>C13</f>
        <v>D19</v>
      </c>
    </row>
    <row r="234" spans="1:11" customHeight="1" ht="20">
      <c r="A234" s="2" t="s">
        <v>244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C12</f>
        <v>D13</v>
      </c>
      <c r="I234" s="3" t="str">
        <f>E12</f>
        <v>D15</v>
      </c>
      <c r="J234" s="3" t="str">
        <f>C13</f>
        <v>D19</v>
      </c>
      <c r="K234" s="3" t="str">
        <f>D13</f>
        <v>D20</v>
      </c>
    </row>
    <row r="235" spans="1:11" customHeight="1" ht="20">
      <c r="A235" s="2" t="s">
        <v>245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G11</f>
        <v>D11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C13</f>
        <v>D19</v>
      </c>
    </row>
    <row r="236" spans="1:11" customHeight="1" ht="20">
      <c r="A236" s="2" t="s">
        <v>246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C12</f>
        <v>D13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</row>
    <row r="237" spans="1:11" customHeight="1" ht="20">
      <c r="A237" s="2" t="s">
        <v>247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D12</f>
        <v>D14</v>
      </c>
      <c r="H237" s="3" t="str">
        <f>E12</f>
        <v>D15</v>
      </c>
      <c r="I237" s="3" t="str">
        <f>F12</f>
        <v>D16</v>
      </c>
      <c r="J237" s="3" t="str">
        <f>G12</f>
        <v>D17</v>
      </c>
      <c r="K237" s="3" t="str">
        <f>C13</f>
        <v>D19</v>
      </c>
    </row>
    <row r="238" spans="1:11" customHeight="1" ht="20">
      <c r="A238" s="2" t="s">
        <v>248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F11</f>
        <v>D10</v>
      </c>
      <c r="I238" s="3" t="str">
        <f>C12</f>
        <v>D13</v>
      </c>
      <c r="J238" s="3" t="str">
        <f>E12</f>
        <v>D15</v>
      </c>
      <c r="K238" s="3" t="str">
        <f>D13</f>
        <v>D20</v>
      </c>
    </row>
    <row r="239" spans="1:11" customHeight="1" ht="20">
      <c r="A239" s="2" t="s">
        <v>249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H11</f>
        <v>D12</v>
      </c>
      <c r="I239" s="3" t="str">
        <f>C12</f>
        <v>D13</v>
      </c>
      <c r="J239" s="3" t="str">
        <f>C13</f>
        <v>D19</v>
      </c>
      <c r="K239" s="3" t="str">
        <f>D13</f>
        <v>D20</v>
      </c>
    </row>
    <row r="240" spans="1:11" customHeight="1" ht="20">
      <c r="A240" s="2" t="s">
        <v>250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E11</f>
        <v>D9</v>
      </c>
      <c r="H240" s="3" t="str">
        <f>H11</f>
        <v>D12</v>
      </c>
      <c r="I240" s="3" t="str">
        <f>E12</f>
        <v>D15</v>
      </c>
      <c r="J240" s="3" t="str">
        <f>F12</f>
        <v>D16</v>
      </c>
      <c r="K240" s="3" t="str">
        <f>H12</f>
        <v>D18</v>
      </c>
    </row>
    <row r="241" spans="1:11" customHeight="1" ht="20">
      <c r="A241" s="2" t="s">
        <v>251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F11</f>
        <v>D10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G12</f>
        <v>D17</v>
      </c>
    </row>
    <row r="242" spans="1:11" customHeight="1" ht="20">
      <c r="A242" s="2" t="s">
        <v>252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H12</f>
        <v>D18</v>
      </c>
    </row>
    <row r="243" spans="1:11" customHeight="1" ht="20">
      <c r="A243" s="2" t="s">
        <v>253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E12</f>
        <v>D15</v>
      </c>
      <c r="J243" s="3" t="str">
        <f>H12</f>
        <v>D18</v>
      </c>
      <c r="K243" s="3" t="str">
        <f>D13</f>
        <v>D20</v>
      </c>
    </row>
    <row r="244" spans="1:11" customHeight="1" ht="20">
      <c r="A244" s="2" t="s">
        <v>254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E11</f>
        <v>D9</v>
      </c>
      <c r="G244" s="3" t="str">
        <f>G11</f>
        <v>D11</v>
      </c>
      <c r="H244" s="3" t="str">
        <f>C12</f>
        <v>D13</v>
      </c>
      <c r="I244" s="3" t="str">
        <f>F12</f>
        <v>D16</v>
      </c>
      <c r="J244" s="3" t="str">
        <f>G12</f>
        <v>D17</v>
      </c>
      <c r="K244" s="3" t="str">
        <f>C13</f>
        <v>D19</v>
      </c>
    </row>
    <row r="245" spans="1:11" customHeight="1" ht="20">
      <c r="A245" s="2" t="s">
        <v>255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H11</f>
        <v>D12</v>
      </c>
      <c r="H245" s="3" t="str">
        <f>D12</f>
        <v>D14</v>
      </c>
      <c r="I245" s="3" t="str">
        <f>G12</f>
        <v>D17</v>
      </c>
      <c r="J245" s="3" t="str">
        <f>C13</f>
        <v>D19</v>
      </c>
      <c r="K245" s="3" t="str">
        <f>D13</f>
        <v>D20</v>
      </c>
    </row>
    <row r="246" spans="1:11" customHeight="1" ht="20">
      <c r="A246" s="2" t="s">
        <v>256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F11</f>
        <v>D10</v>
      </c>
      <c r="G246" s="3" t="str">
        <f>G11</f>
        <v>D11</v>
      </c>
      <c r="H246" s="3" t="str">
        <f>C12</f>
        <v>D13</v>
      </c>
      <c r="I246" s="3" t="str">
        <f>H12</f>
        <v>D18</v>
      </c>
      <c r="J246" s="3" t="str">
        <f>C13</f>
        <v>D19</v>
      </c>
      <c r="K246" s="3" t="str">
        <f>D13</f>
        <v>D20</v>
      </c>
    </row>
    <row r="247" spans="1:11" customHeight="1" ht="20">
      <c r="A247" s="2" t="s">
        <v>257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E12</f>
        <v>D15</v>
      </c>
      <c r="J247" s="3" t="str">
        <f>F12</f>
        <v>D16</v>
      </c>
      <c r="K247" s="3" t="str">
        <f>H12</f>
        <v>D18</v>
      </c>
    </row>
    <row r="248" spans="1:11" customHeight="1" ht="20">
      <c r="A248" s="2" t="s">
        <v>258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D12</f>
        <v>D14</v>
      </c>
      <c r="I248" s="3" t="str">
        <f>F12</f>
        <v>D16</v>
      </c>
      <c r="J248" s="3" t="str">
        <f>H12</f>
        <v>D18</v>
      </c>
      <c r="K248" s="3" t="str">
        <f>C13</f>
        <v>D19</v>
      </c>
    </row>
    <row r="249" spans="1:11" customHeight="1" ht="20">
      <c r="A249" s="2" t="s">
        <v>259</v>
      </c>
      <c r="C249" s="3" t="str">
        <f>C10</f>
        <v>D1</v>
      </c>
      <c r="D249" s="3" t="str">
        <f>F10</f>
        <v>D4</v>
      </c>
      <c r="E249" s="3" t="str">
        <f>H10</f>
        <v>D6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G11</f>
        <v>D11</v>
      </c>
      <c r="J249" s="3" t="str">
        <f>E12</f>
        <v>D15</v>
      </c>
      <c r="K249" s="3" t="str">
        <f>D13</f>
        <v>D20</v>
      </c>
    </row>
    <row r="250" spans="1:11" customHeight="1" ht="20">
      <c r="A250" s="2" t="s">
        <v>260</v>
      </c>
      <c r="C250" s="3" t="str">
        <f>C10</f>
        <v>D1</v>
      </c>
      <c r="D250" s="3" t="str">
        <f>F10</f>
        <v>D4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H11</f>
        <v>D12</v>
      </c>
      <c r="J250" s="3" t="str">
        <f>H12</f>
        <v>D18</v>
      </c>
      <c r="K250" s="3" t="str">
        <f>C13</f>
        <v>D19</v>
      </c>
    </row>
    <row r="251" spans="1:11" customHeight="1" ht="20">
      <c r="A251" s="2" t="s">
        <v>261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H11</f>
        <v>D12</v>
      </c>
      <c r="I251" s="3" t="str">
        <f>D12</f>
        <v>D14</v>
      </c>
      <c r="J251" s="3" t="str">
        <f>F12</f>
        <v>D16</v>
      </c>
      <c r="K251" s="3" t="str">
        <f>G12</f>
        <v>D17</v>
      </c>
    </row>
    <row r="252" spans="1:11" customHeight="1" ht="20">
      <c r="A252" s="2" t="s">
        <v>262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C13</f>
        <v>D19</v>
      </c>
    </row>
    <row r="253" spans="1:11" customHeight="1" ht="20">
      <c r="A253" s="2" t="s">
        <v>263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D12</f>
        <v>D14</v>
      </c>
      <c r="J253" s="3" t="str">
        <f>E12</f>
        <v>D15</v>
      </c>
      <c r="K253" s="3" t="str">
        <f>H12</f>
        <v>D18</v>
      </c>
    </row>
    <row r="254" spans="1:11" customHeight="1" ht="20">
      <c r="A254" s="2" t="s">
        <v>264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F11</f>
        <v>D10</v>
      </c>
      <c r="G254" s="3" t="str">
        <f>G11</f>
        <v>D11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C13</f>
        <v>D19</v>
      </c>
    </row>
    <row r="255" spans="1:11" customHeight="1" ht="20">
      <c r="A255" s="2" t="s">
        <v>265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F11</f>
        <v>D10</v>
      </c>
      <c r="G255" s="3" t="str">
        <f>C12</f>
        <v>D13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D13</f>
        <v>D20</v>
      </c>
    </row>
    <row r="256" spans="1:11" customHeight="1" ht="20">
      <c r="A256" s="2" t="s">
        <v>266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  <c r="J256" s="3" t="str">
        <f>G12</f>
        <v>D17</v>
      </c>
      <c r="K256" s="3" t="str">
        <f>C13</f>
        <v>D19</v>
      </c>
    </row>
    <row r="257" spans="1:11" customHeight="1" ht="20">
      <c r="A257" s="2" t="s">
        <v>267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D11</f>
        <v>D8</v>
      </c>
      <c r="G257" s="3" t="str">
        <f>F11</f>
        <v>D10</v>
      </c>
      <c r="H257" s="3" t="str">
        <f>H11</f>
        <v>D12</v>
      </c>
      <c r="I257" s="3" t="str">
        <f>C12</f>
        <v>D13</v>
      </c>
      <c r="J257" s="3" t="str">
        <f>G12</f>
        <v>D17</v>
      </c>
      <c r="K257" s="3" t="str">
        <f>H12</f>
        <v>D18</v>
      </c>
    </row>
    <row r="258" spans="1:11" customHeight="1" ht="20">
      <c r="A258" s="2" t="s">
        <v>268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H12</f>
        <v>D18</v>
      </c>
      <c r="K258" s="3" t="str">
        <f>C13</f>
        <v>D19</v>
      </c>
    </row>
    <row r="259" spans="1:11" customHeight="1" ht="20">
      <c r="A259" s="2" t="s">
        <v>269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F12</f>
        <v>D16</v>
      </c>
      <c r="J259" s="3" t="str">
        <f>G12</f>
        <v>D17</v>
      </c>
      <c r="K259" s="3" t="str">
        <f>D13</f>
        <v>D20</v>
      </c>
    </row>
    <row r="260" spans="1:11" customHeight="1" ht="20">
      <c r="A260" s="2" t="s">
        <v>270</v>
      </c>
      <c r="C260" s="3" t="str">
        <f>C10</f>
        <v>D1</v>
      </c>
      <c r="D260" s="3" t="str">
        <f>F10</f>
        <v>D4</v>
      </c>
      <c r="E260" s="3" t="str">
        <f>C11</f>
        <v>D7</v>
      </c>
      <c r="F260" s="3" t="str">
        <f>D12</f>
        <v>D14</v>
      </c>
      <c r="G260" s="3" t="str">
        <f>E12</f>
        <v>D15</v>
      </c>
      <c r="H260" s="3" t="str">
        <f>F12</f>
        <v>D16</v>
      </c>
      <c r="I260" s="3" t="str">
        <f>G12</f>
        <v>D17</v>
      </c>
      <c r="J260" s="3" t="str">
        <f>H12</f>
        <v>D18</v>
      </c>
      <c r="K260" s="3" t="str">
        <f>C13</f>
        <v>D19</v>
      </c>
    </row>
    <row r="261" spans="1:11" customHeight="1" ht="20">
      <c r="A261" s="2" t="s">
        <v>271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E12</f>
        <v>D15</v>
      </c>
      <c r="J261" s="3" t="str">
        <f>G12</f>
        <v>D17</v>
      </c>
      <c r="K261" s="3" t="str">
        <f>C13</f>
        <v>D19</v>
      </c>
    </row>
    <row r="262" spans="1:11" customHeight="1" ht="20">
      <c r="A262" s="2" t="s">
        <v>272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C12</f>
        <v>D13</v>
      </c>
      <c r="I262" s="3" t="str">
        <f>D12</f>
        <v>D14</v>
      </c>
      <c r="J262" s="3" t="str">
        <f>C13</f>
        <v>D19</v>
      </c>
      <c r="K262" s="3" t="str">
        <f>D13</f>
        <v>D20</v>
      </c>
    </row>
    <row r="263" spans="1:11" customHeight="1" ht="20">
      <c r="A263" s="2" t="s">
        <v>273</v>
      </c>
      <c r="C263" s="3" t="str">
        <f>C10</f>
        <v>D1</v>
      </c>
      <c r="D263" s="3" t="str">
        <f>F10</f>
        <v>D4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H11</f>
        <v>D12</v>
      </c>
      <c r="I263" s="3" t="str">
        <f>C12</f>
        <v>D13</v>
      </c>
      <c r="J263" s="3" t="str">
        <f>E12</f>
        <v>D15</v>
      </c>
      <c r="K263" s="3" t="str">
        <f>H12</f>
        <v>D18</v>
      </c>
    </row>
    <row r="264" spans="1:11" customHeight="1" ht="20">
      <c r="A264" s="2" t="s">
        <v>274</v>
      </c>
      <c r="C264" s="3" t="str">
        <f>C10</f>
        <v>D1</v>
      </c>
      <c r="D264" s="3" t="str">
        <f>F10</f>
        <v>D4</v>
      </c>
      <c r="E264" s="3" t="str">
        <f>E11</f>
        <v>D9</v>
      </c>
      <c r="F264" s="3" t="str">
        <f>F11</f>
        <v>D10</v>
      </c>
      <c r="G264" s="3" t="str">
        <f>G11</f>
        <v>D11</v>
      </c>
      <c r="H264" s="3" t="str">
        <f>H11</f>
        <v>D12</v>
      </c>
      <c r="I264" s="3" t="str">
        <f>G12</f>
        <v>D17</v>
      </c>
      <c r="J264" s="3" t="str">
        <f>H12</f>
        <v>D18</v>
      </c>
      <c r="K264" s="3" t="str">
        <f>D13</f>
        <v>D20</v>
      </c>
    </row>
    <row r="265" spans="1:11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E11</f>
        <v>D9</v>
      </c>
      <c r="F265" s="3" t="str">
        <f>F11</f>
        <v>D10</v>
      </c>
      <c r="G265" s="3" t="str">
        <f>H11</f>
        <v>D12</v>
      </c>
      <c r="H265" s="3" t="str">
        <f>D12</f>
        <v>D14</v>
      </c>
      <c r="I265" s="3" t="str">
        <f>F12</f>
        <v>D16</v>
      </c>
      <c r="J265" s="3" t="str">
        <f>C13</f>
        <v>D19</v>
      </c>
      <c r="K265" s="3" t="str">
        <f>D13</f>
        <v>D20</v>
      </c>
    </row>
    <row r="266" spans="1:11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E11</f>
        <v>D9</v>
      </c>
      <c r="F266" s="3" t="str">
        <f>D12</f>
        <v>D14</v>
      </c>
      <c r="G266" s="3" t="str">
        <f>E12</f>
        <v>D15</v>
      </c>
      <c r="H266" s="3" t="str">
        <f>F12</f>
        <v>D16</v>
      </c>
      <c r="I266" s="3" t="str">
        <f>G12</f>
        <v>D17</v>
      </c>
      <c r="J266" s="3" t="str">
        <f>H12</f>
        <v>D18</v>
      </c>
      <c r="K266" s="3" t="str">
        <f>D13</f>
        <v>D20</v>
      </c>
    </row>
    <row r="267" spans="1:11" customHeight="1" ht="20">
      <c r="A267" s="2" t="s">
        <v>277</v>
      </c>
      <c r="C267" s="3" t="str">
        <f>C10</f>
        <v>D1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C12</f>
        <v>D13</v>
      </c>
      <c r="K267" s="3" t="str">
        <f>D13</f>
        <v>D20</v>
      </c>
    </row>
    <row r="268" spans="1:11" customHeight="1" ht="20">
      <c r="A268" s="2" t="s">
        <v>278</v>
      </c>
      <c r="C268" s="3" t="str">
        <f>C10</f>
        <v>D1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D12</f>
        <v>D14</v>
      </c>
      <c r="J268" s="3" t="str">
        <f>E12</f>
        <v>D15</v>
      </c>
      <c r="K268" s="3" t="str">
        <f>G12</f>
        <v>D17</v>
      </c>
    </row>
    <row r="269" spans="1:11" customHeight="1" ht="20">
      <c r="A269" s="2" t="s">
        <v>279</v>
      </c>
      <c r="C269" s="3" t="str">
        <f>C10</f>
        <v>D1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F12</f>
        <v>D16</v>
      </c>
      <c r="J269" s="3" t="str">
        <f>H12</f>
        <v>D18</v>
      </c>
      <c r="K269" s="3" t="str">
        <f>D13</f>
        <v>D20</v>
      </c>
    </row>
    <row r="270" spans="1:11" customHeight="1" ht="20">
      <c r="A270" s="2" t="s">
        <v>280</v>
      </c>
      <c r="C270" s="3" t="str">
        <f>C10</f>
        <v>D1</v>
      </c>
      <c r="D270" s="3" t="str">
        <f>G10</f>
        <v>D5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G11</f>
        <v>D11</v>
      </c>
      <c r="I270" s="3" t="str">
        <f>C12</f>
        <v>D13</v>
      </c>
      <c r="J270" s="3" t="str">
        <f>G12</f>
        <v>D17</v>
      </c>
      <c r="K270" s="3" t="str">
        <f>H12</f>
        <v>D18</v>
      </c>
    </row>
    <row r="271" spans="1:11" customHeight="1" ht="20">
      <c r="A271" s="2" t="s">
        <v>281</v>
      </c>
      <c r="C271" s="3" t="str">
        <f>C10</f>
        <v>D1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D12</f>
        <v>D14</v>
      </c>
      <c r="I271" s="3" t="str">
        <f>E12</f>
        <v>D15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282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H11</f>
        <v>D12</v>
      </c>
      <c r="I272" s="3" t="str">
        <f>C12</f>
        <v>D13</v>
      </c>
      <c r="J272" s="3" t="str">
        <f>F12</f>
        <v>D16</v>
      </c>
      <c r="K272" s="3" t="str">
        <f>G12</f>
        <v>D17</v>
      </c>
    </row>
    <row r="273" spans="1:11" customHeight="1" ht="20">
      <c r="A273" s="2" t="s">
        <v>283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H11</f>
        <v>D12</v>
      </c>
      <c r="I273" s="3" t="str">
        <f>F12</f>
        <v>D16</v>
      </c>
      <c r="J273" s="3" t="str">
        <f>G12</f>
        <v>D17</v>
      </c>
      <c r="K273" s="3" t="str">
        <f>H12</f>
        <v>D18</v>
      </c>
    </row>
    <row r="274" spans="1:11" customHeight="1" ht="20">
      <c r="A274" s="2" t="s">
        <v>284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F12</f>
        <v>D16</v>
      </c>
      <c r="J274" s="3" t="str">
        <f>G12</f>
        <v>D17</v>
      </c>
      <c r="K274" s="3" t="str">
        <f>H12</f>
        <v>D18</v>
      </c>
    </row>
    <row r="275" spans="1:11" customHeight="1" ht="20">
      <c r="A275" s="2" t="s">
        <v>285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E12</f>
        <v>D15</v>
      </c>
      <c r="K275" s="3" t="str">
        <f>C13</f>
        <v>D19</v>
      </c>
    </row>
    <row r="276" spans="1:11" customHeight="1" ht="20">
      <c r="A276" s="2" t="s">
        <v>286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E12</f>
        <v>D15</v>
      </c>
      <c r="K276" s="3" t="str">
        <f>H12</f>
        <v>D18</v>
      </c>
    </row>
    <row r="277" spans="1:11" customHeight="1" ht="20">
      <c r="A277" s="2" t="s">
        <v>287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D12</f>
        <v>D14</v>
      </c>
      <c r="H277" s="3" t="str">
        <f>F12</f>
        <v>D16</v>
      </c>
      <c r="I277" s="3" t="str">
        <f>H12</f>
        <v>D18</v>
      </c>
      <c r="J277" s="3" t="str">
        <f>C13</f>
        <v>D19</v>
      </c>
      <c r="K277" s="3" t="str">
        <f>D13</f>
        <v>D20</v>
      </c>
    </row>
    <row r="278" spans="1:11" customHeight="1" ht="20">
      <c r="A278" s="2" t="s">
        <v>288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G12</f>
        <v>D17</v>
      </c>
      <c r="K278" s="3" t="str">
        <f>D13</f>
        <v>D20</v>
      </c>
    </row>
    <row r="279" spans="1:11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  <c r="J279" s="3" t="str">
        <f>G12</f>
        <v>D17</v>
      </c>
      <c r="K279" s="3" t="str">
        <f>D13</f>
        <v>D20</v>
      </c>
    </row>
    <row r="280" spans="1:11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H11</f>
        <v>D12</v>
      </c>
      <c r="G280" s="3" t="str">
        <f>C12</f>
        <v>D13</v>
      </c>
      <c r="H280" s="3" t="str">
        <f>D12</f>
        <v>D14</v>
      </c>
      <c r="I280" s="3" t="str">
        <f>G12</f>
        <v>D17</v>
      </c>
      <c r="J280" s="3" t="str">
        <f>H12</f>
        <v>D18</v>
      </c>
      <c r="K280" s="3" t="str">
        <f>D13</f>
        <v>D20</v>
      </c>
    </row>
    <row r="281" spans="1:11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F11</f>
        <v>D10</v>
      </c>
      <c r="H281" s="3" t="str">
        <f>H11</f>
        <v>D12</v>
      </c>
      <c r="I281" s="3" t="str">
        <f>C12</f>
        <v>D13</v>
      </c>
      <c r="J281" s="3" t="str">
        <f>C13</f>
        <v>D19</v>
      </c>
      <c r="K281" s="3" t="str">
        <f>D13</f>
        <v>D20</v>
      </c>
    </row>
    <row r="282" spans="1:11" customHeight="1" ht="20">
      <c r="A282" s="2" t="s">
        <v>292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F11</f>
        <v>D10</v>
      </c>
      <c r="H282" s="3" t="str">
        <f>C12</f>
        <v>D13</v>
      </c>
      <c r="I282" s="3" t="str">
        <f>E12</f>
        <v>D15</v>
      </c>
      <c r="J282" s="3" t="str">
        <f>G12</f>
        <v>D17</v>
      </c>
      <c r="K282" s="3" t="str">
        <f>D13</f>
        <v>D20</v>
      </c>
    </row>
    <row r="283" spans="1:11" customHeight="1" ht="20">
      <c r="A283" s="2" t="s">
        <v>293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</row>
    <row r="284" spans="1:11" customHeight="1" ht="20">
      <c r="A284" s="2" t="s">
        <v>294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C12</f>
        <v>D13</v>
      </c>
      <c r="H284" s="3" t="str">
        <f>F12</f>
        <v>D16</v>
      </c>
      <c r="I284" s="3" t="str">
        <f>G12</f>
        <v>D17</v>
      </c>
      <c r="J284" s="3" t="str">
        <f>C13</f>
        <v>D19</v>
      </c>
      <c r="K284" s="3" t="str">
        <f>D13</f>
        <v>D20</v>
      </c>
    </row>
    <row r="285" spans="1:11" customHeight="1" ht="20">
      <c r="A285" s="2" t="s">
        <v>295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E11</f>
        <v>D9</v>
      </c>
      <c r="G285" s="3" t="str">
        <f>E12</f>
        <v>D15</v>
      </c>
      <c r="H285" s="3" t="str">
        <f>G12</f>
        <v>D17</v>
      </c>
      <c r="I285" s="3" t="str">
        <f>H12</f>
        <v>D18</v>
      </c>
      <c r="J285" s="3" t="str">
        <f>C13</f>
        <v>D19</v>
      </c>
      <c r="K285" s="3" t="str">
        <f>D13</f>
        <v>D20</v>
      </c>
    </row>
    <row r="286" spans="1:11" customHeight="1" ht="20">
      <c r="A286" s="2" t="s">
        <v>296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C13</f>
        <v>D19</v>
      </c>
    </row>
    <row r="287" spans="1:11" customHeight="1" ht="20">
      <c r="A287" s="2" t="s">
        <v>297</v>
      </c>
      <c r="C287" s="3" t="str">
        <f>C10</f>
        <v>D1</v>
      </c>
      <c r="D287" s="3" t="str">
        <f>G10</f>
        <v>D5</v>
      </c>
      <c r="E287" s="3" t="str">
        <f>C11</f>
        <v>D7</v>
      </c>
      <c r="F287" s="3" t="str">
        <f>F11</f>
        <v>D10</v>
      </c>
      <c r="G287" s="3" t="str">
        <f>G11</f>
        <v>D11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D13</f>
        <v>D20</v>
      </c>
    </row>
    <row r="288" spans="1:11" customHeight="1" ht="20">
      <c r="A288" s="2" t="s">
        <v>298</v>
      </c>
      <c r="C288" s="3" t="str">
        <f>C10</f>
        <v>D1</v>
      </c>
      <c r="D288" s="3" t="str">
        <f>G10</f>
        <v>D5</v>
      </c>
      <c r="E288" s="3" t="str">
        <f>C11</f>
        <v>D7</v>
      </c>
      <c r="F288" s="3" t="str">
        <f>G11</f>
        <v>D11</v>
      </c>
      <c r="G288" s="3" t="str">
        <f>H11</f>
        <v>D12</v>
      </c>
      <c r="H288" s="3" t="str">
        <f>C12</f>
        <v>D13</v>
      </c>
      <c r="I288" s="3" t="str">
        <f>F12</f>
        <v>D16</v>
      </c>
      <c r="J288" s="3" t="str">
        <f>H12</f>
        <v>D18</v>
      </c>
      <c r="K288" s="3" t="str">
        <f>D13</f>
        <v>D20</v>
      </c>
    </row>
    <row r="289" spans="1:11" customHeight="1" ht="20">
      <c r="A289" s="2" t="s">
        <v>299</v>
      </c>
      <c r="C289" s="3" t="str">
        <f>C10</f>
        <v>D1</v>
      </c>
      <c r="D289" s="3" t="str">
        <f>G10</f>
        <v>D5</v>
      </c>
      <c r="E289" s="3" t="str">
        <f>C11</f>
        <v>D7</v>
      </c>
      <c r="F289" s="3" t="str">
        <f>G11</f>
        <v>D11</v>
      </c>
      <c r="G289" s="3" t="str">
        <f>D12</f>
        <v>D14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D13</f>
        <v>D20</v>
      </c>
    </row>
    <row r="290" spans="1:11" customHeight="1" ht="20">
      <c r="A290" s="2" t="s">
        <v>300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E11</f>
        <v>D9</v>
      </c>
      <c r="G290" s="3" t="str">
        <f>H11</f>
        <v>D12</v>
      </c>
      <c r="H290" s="3" t="str">
        <f>C12</f>
        <v>D13</v>
      </c>
      <c r="I290" s="3" t="str">
        <f>D12</f>
        <v>D14</v>
      </c>
      <c r="J290" s="3" t="str">
        <f>G12</f>
        <v>D17</v>
      </c>
      <c r="K290" s="3" t="str">
        <f>H12</f>
        <v>D18</v>
      </c>
    </row>
    <row r="291" spans="1:11" customHeight="1" ht="20">
      <c r="A291" s="2" t="s">
        <v>301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E12</f>
        <v>D15</v>
      </c>
      <c r="J291" s="3" t="str">
        <f>F12</f>
        <v>D16</v>
      </c>
      <c r="K291" s="3" t="str">
        <f>G12</f>
        <v>D17</v>
      </c>
    </row>
    <row r="292" spans="1:11" customHeight="1" ht="20">
      <c r="A292" s="2" t="s">
        <v>302</v>
      </c>
      <c r="C292" s="3" t="str">
        <f>C10</f>
        <v>D1</v>
      </c>
      <c r="D292" s="3" t="str">
        <f>G10</f>
        <v>D5</v>
      </c>
      <c r="E292" s="3" t="str">
        <f>F11</f>
        <v>D10</v>
      </c>
      <c r="F292" s="3" t="str">
        <f>G11</f>
        <v>D11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C13</f>
        <v>D19</v>
      </c>
      <c r="K292" s="3" t="str">
        <f>D13</f>
        <v>D20</v>
      </c>
    </row>
    <row r="293" spans="1:11" customHeight="1" ht="20">
      <c r="A293" s="2" t="s">
        <v>303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H11</f>
        <v>D12</v>
      </c>
      <c r="G293" s="3" t="str">
        <f>C12</f>
        <v>D13</v>
      </c>
      <c r="H293" s="3" t="str">
        <f>E12</f>
        <v>D15</v>
      </c>
      <c r="I293" s="3" t="str">
        <f>F12</f>
        <v>D16</v>
      </c>
      <c r="J293" s="3" t="str">
        <f>C13</f>
        <v>D19</v>
      </c>
      <c r="K293" s="3" t="str">
        <f>D13</f>
        <v>D20</v>
      </c>
    </row>
    <row r="294" spans="1:11" customHeight="1" ht="20">
      <c r="A294" s="2" t="s">
        <v>304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G11</f>
        <v>D11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D13</f>
        <v>D20</v>
      </c>
    </row>
    <row r="295" spans="1:11" customHeight="1" ht="20">
      <c r="A295" s="2" t="s">
        <v>305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F12</f>
        <v>D16</v>
      </c>
      <c r="J295" s="3" t="str">
        <f>C13</f>
        <v>D19</v>
      </c>
      <c r="K295" s="3" t="str">
        <f>D13</f>
        <v>D20</v>
      </c>
    </row>
    <row r="296" spans="1:11" customHeight="1" ht="20">
      <c r="A296" s="2" t="s">
        <v>306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H11</f>
        <v>D12</v>
      </c>
      <c r="G296" s="3" t="str">
        <f>C12</f>
        <v>D13</v>
      </c>
      <c r="H296" s="3" t="str">
        <f>D12</f>
        <v>D14</v>
      </c>
      <c r="I296" s="3" t="str">
        <f>H12</f>
        <v>D18</v>
      </c>
      <c r="J296" s="3" t="str">
        <f>C13</f>
        <v>D19</v>
      </c>
      <c r="K296" s="3" t="str">
        <f>D13</f>
        <v>D20</v>
      </c>
    </row>
    <row r="297" spans="1:11" customHeight="1" ht="20">
      <c r="A297" s="2" t="s">
        <v>307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C12</f>
        <v>D13</v>
      </c>
      <c r="G297" s="3" t="str">
        <f>D12</f>
        <v>D14</v>
      </c>
      <c r="H297" s="3" t="str">
        <f>F12</f>
        <v>D16</v>
      </c>
      <c r="I297" s="3" t="str">
        <f>G12</f>
        <v>D17</v>
      </c>
      <c r="J297" s="3" t="str">
        <f>H12</f>
        <v>D18</v>
      </c>
      <c r="K297" s="3" t="str">
        <f>D13</f>
        <v>D20</v>
      </c>
    </row>
    <row r="298" spans="1:11" customHeight="1" ht="20">
      <c r="A298" s="2" t="s">
        <v>308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C12</f>
        <v>D13</v>
      </c>
      <c r="I298" s="3" t="str">
        <f>E12</f>
        <v>D15</v>
      </c>
      <c r="J298" s="3" t="str">
        <f>F12</f>
        <v>D16</v>
      </c>
      <c r="K298" s="3" t="str">
        <f>H12</f>
        <v>D18</v>
      </c>
    </row>
    <row r="299" spans="1:11" customHeight="1" ht="20">
      <c r="A299" s="2" t="s">
        <v>309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G11</f>
        <v>D11</v>
      </c>
      <c r="H299" s="3" t="str">
        <f>H11</f>
        <v>D12</v>
      </c>
      <c r="I299" s="3" t="str">
        <f>C12</f>
        <v>D13</v>
      </c>
      <c r="J299" s="3" t="str">
        <f>H12</f>
        <v>D18</v>
      </c>
      <c r="K299" s="3" t="str">
        <f>D13</f>
        <v>D20</v>
      </c>
    </row>
    <row r="300" spans="1:11" customHeight="1" ht="20">
      <c r="A300" s="2" t="s">
        <v>310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G11</f>
        <v>D11</v>
      </c>
      <c r="H300" s="3" t="str">
        <f>C12</f>
        <v>D13</v>
      </c>
      <c r="I300" s="3" t="str">
        <f>D12</f>
        <v>D14</v>
      </c>
      <c r="J300" s="3" t="str">
        <f>G12</f>
        <v>D17</v>
      </c>
      <c r="K300" s="3" t="str">
        <f>C13</f>
        <v>D19</v>
      </c>
    </row>
    <row r="301" spans="1:11" customHeight="1" ht="20">
      <c r="A301" s="2" t="s">
        <v>311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C12</f>
        <v>D13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D13</f>
        <v>D20</v>
      </c>
    </row>
    <row r="302" spans="1:11" customHeight="1" ht="20">
      <c r="A302" s="2" t="s">
        <v>312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H11</f>
        <v>D12</v>
      </c>
      <c r="G302" s="3" t="str">
        <f>C12</f>
        <v>D13</v>
      </c>
      <c r="H302" s="3" t="str">
        <f>D12</f>
        <v>D14</v>
      </c>
      <c r="I302" s="3" t="str">
        <f>E12</f>
        <v>D15</v>
      </c>
      <c r="J302" s="3" t="str">
        <f>G12</f>
        <v>D17</v>
      </c>
      <c r="K302" s="3" t="str">
        <f>C13</f>
        <v>D19</v>
      </c>
    </row>
    <row r="303" spans="1:11" customHeight="1" ht="20">
      <c r="A303" s="2" t="s">
        <v>313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E12</f>
        <v>D15</v>
      </c>
      <c r="I303" s="3" t="str">
        <f>G12</f>
        <v>D17</v>
      </c>
      <c r="J303" s="3" t="str">
        <f>H12</f>
        <v>D18</v>
      </c>
      <c r="K303" s="3" t="str">
        <f>D13</f>
        <v>D20</v>
      </c>
    </row>
    <row r="304" spans="1:11" customHeight="1" ht="20">
      <c r="A304" s="2" t="s">
        <v>314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G11</f>
        <v>D11</v>
      </c>
      <c r="G304" s="3" t="str">
        <f>H11</f>
        <v>D12</v>
      </c>
      <c r="H304" s="3" t="str">
        <f>C12</f>
        <v>D13</v>
      </c>
      <c r="I304" s="3" t="str">
        <f>D12</f>
        <v>D14</v>
      </c>
      <c r="J304" s="3" t="str">
        <f>E12</f>
        <v>D15</v>
      </c>
      <c r="K304" s="3" t="str">
        <f>F12</f>
        <v>D16</v>
      </c>
    </row>
    <row r="305" spans="1:11" customHeight="1" ht="20">
      <c r="A305" s="2" t="s">
        <v>315</v>
      </c>
      <c r="C305" s="3" t="str">
        <f>C10</f>
        <v>D1</v>
      </c>
      <c r="D305" s="3" t="str">
        <f>H10</f>
        <v>D6</v>
      </c>
      <c r="E305" s="3" t="str">
        <f>F11</f>
        <v>D10</v>
      </c>
      <c r="F305" s="3" t="str">
        <f>C12</f>
        <v>D13</v>
      </c>
      <c r="G305" s="3" t="str">
        <f>E12</f>
        <v>D15</v>
      </c>
      <c r="H305" s="3" t="str">
        <f>F12</f>
        <v>D16</v>
      </c>
      <c r="I305" s="3" t="str">
        <f>G12</f>
        <v>D17</v>
      </c>
      <c r="J305" s="3" t="str">
        <f>H12</f>
        <v>D18</v>
      </c>
      <c r="K305" s="3" t="str">
        <f>C13</f>
        <v>D19</v>
      </c>
    </row>
    <row r="306" spans="1:11" customHeight="1" ht="20">
      <c r="A306" s="2" t="s">
        <v>316</v>
      </c>
      <c r="C306" s="3" t="str">
        <f>C10</f>
        <v>D1</v>
      </c>
      <c r="D306" s="3" t="str">
        <f>C11</f>
        <v>D7</v>
      </c>
      <c r="E306" s="3" t="str">
        <f>D11</f>
        <v>D8</v>
      </c>
      <c r="F306" s="3" t="str">
        <f>E11</f>
        <v>D9</v>
      </c>
      <c r="G306" s="3" t="str">
        <f>F11</f>
        <v>D10</v>
      </c>
      <c r="H306" s="3" t="str">
        <f>G11</f>
        <v>D11</v>
      </c>
      <c r="I306" s="3" t="str">
        <f>C12</f>
        <v>D13</v>
      </c>
      <c r="J306" s="3" t="str">
        <f>D12</f>
        <v>D14</v>
      </c>
      <c r="K306" s="3" t="str">
        <f>F12</f>
        <v>D16</v>
      </c>
    </row>
    <row r="307" spans="1:11" customHeight="1" ht="20">
      <c r="A307" s="2" t="s">
        <v>317</v>
      </c>
      <c r="C307" s="3" t="str">
        <f>C10</f>
        <v>D1</v>
      </c>
      <c r="D307" s="3" t="str">
        <f>C11</f>
        <v>D7</v>
      </c>
      <c r="E307" s="3" t="str">
        <f>D11</f>
        <v>D8</v>
      </c>
      <c r="F307" s="3" t="str">
        <f>E11</f>
        <v>D9</v>
      </c>
      <c r="G307" s="3" t="str">
        <f>F11</f>
        <v>D10</v>
      </c>
      <c r="H307" s="3" t="str">
        <f>H11</f>
        <v>D12</v>
      </c>
      <c r="I307" s="3" t="str">
        <f>D12</f>
        <v>D14</v>
      </c>
      <c r="J307" s="3" t="str">
        <f>E12</f>
        <v>D15</v>
      </c>
      <c r="K307" s="3" t="str">
        <f>H12</f>
        <v>D18</v>
      </c>
    </row>
    <row r="308" spans="1:11" customHeight="1" ht="20">
      <c r="A308" s="2" t="s">
        <v>318</v>
      </c>
      <c r="C308" s="3" t="str">
        <f>C10</f>
        <v>D1</v>
      </c>
      <c r="D308" s="3" t="str">
        <f>C11</f>
        <v>D7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  <c r="I308" s="3" t="str">
        <f>H12</f>
        <v>D18</v>
      </c>
      <c r="J308" s="3" t="str">
        <f>C13</f>
        <v>D19</v>
      </c>
      <c r="K308" s="3" t="str">
        <f>D13</f>
        <v>D20</v>
      </c>
    </row>
    <row r="309" spans="1:11" customHeight="1" ht="20">
      <c r="A309" s="2" t="s">
        <v>319</v>
      </c>
      <c r="C309" s="3" t="str">
        <f>C10</f>
        <v>D1</v>
      </c>
      <c r="D309" s="3" t="str">
        <f>C11</f>
        <v>D7</v>
      </c>
      <c r="E309" s="3" t="str">
        <f>D11</f>
        <v>D8</v>
      </c>
      <c r="F309" s="3" t="str">
        <f>C12</f>
        <v>D13</v>
      </c>
      <c r="G309" s="3" t="str">
        <f>E12</f>
        <v>D15</v>
      </c>
      <c r="H309" s="3" t="str">
        <f>F12</f>
        <v>D16</v>
      </c>
      <c r="I309" s="3" t="str">
        <f>G12</f>
        <v>D17</v>
      </c>
      <c r="J309" s="3" t="str">
        <f>H12</f>
        <v>D18</v>
      </c>
      <c r="K309" s="3" t="str">
        <f>D13</f>
        <v>D20</v>
      </c>
    </row>
    <row r="310" spans="1:11" customHeight="1" ht="20">
      <c r="A310" s="2" t="s">
        <v>320</v>
      </c>
      <c r="C310" s="3" t="str">
        <f>C10</f>
        <v>D1</v>
      </c>
      <c r="D310" s="3" t="str">
        <f>C11</f>
        <v>D7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D12</f>
        <v>D14</v>
      </c>
      <c r="J310" s="3" t="str">
        <f>E12</f>
        <v>D15</v>
      </c>
      <c r="K310" s="3" t="str">
        <f>F12</f>
        <v>D16</v>
      </c>
    </row>
    <row r="311" spans="1:11" customHeight="1" ht="20">
      <c r="A311" s="2" t="s">
        <v>321</v>
      </c>
      <c r="C311" s="3" t="str">
        <f>C10</f>
        <v>D1</v>
      </c>
      <c r="D311" s="3" t="str">
        <f>C11</f>
        <v>D7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E12</f>
        <v>D15</v>
      </c>
      <c r="J311" s="3" t="str">
        <f>G12</f>
        <v>D17</v>
      </c>
      <c r="K311" s="3" t="str">
        <f>D13</f>
        <v>D20</v>
      </c>
    </row>
    <row r="312" spans="1:11" customHeight="1" ht="20">
      <c r="A312" s="2" t="s">
        <v>322</v>
      </c>
      <c r="C312" s="3" t="str">
        <f>C10</f>
        <v>D1</v>
      </c>
      <c r="D312" s="3" t="str">
        <f>C11</f>
        <v>D7</v>
      </c>
      <c r="E312" s="3" t="str">
        <f>F11</f>
        <v>D10</v>
      </c>
      <c r="F312" s="3" t="str">
        <f>G11</f>
        <v>D11</v>
      </c>
      <c r="G312" s="3" t="str">
        <f>H11</f>
        <v>D12</v>
      </c>
      <c r="H312" s="3" t="str">
        <f>E12</f>
        <v>D15</v>
      </c>
      <c r="I312" s="3" t="str">
        <f>G12</f>
        <v>D17</v>
      </c>
      <c r="J312" s="3" t="str">
        <f>H12</f>
        <v>D18</v>
      </c>
      <c r="K312" s="3" t="str">
        <f>C13</f>
        <v>D19</v>
      </c>
    </row>
    <row r="313" spans="1:11" customHeight="1" ht="20">
      <c r="A313" s="2" t="s">
        <v>323</v>
      </c>
      <c r="C313" s="3" t="str">
        <f>C10</f>
        <v>D1</v>
      </c>
      <c r="D313" s="3" t="str">
        <f>D11</f>
        <v>D8</v>
      </c>
      <c r="E313" s="3" t="str">
        <f>E11</f>
        <v>D9</v>
      </c>
      <c r="F313" s="3" t="str">
        <f>H11</f>
        <v>D12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G12</f>
        <v>D17</v>
      </c>
      <c r="K313" s="3" t="str">
        <f>H12</f>
        <v>D18</v>
      </c>
    </row>
    <row r="314" spans="1:11" customHeight="1" ht="20">
      <c r="A314" s="2" t="s">
        <v>324</v>
      </c>
      <c r="C314" s="3" t="str">
        <f>C10</f>
        <v>D1</v>
      </c>
      <c r="D314" s="3" t="str">
        <f>D11</f>
        <v>D8</v>
      </c>
      <c r="E314" s="3" t="str">
        <f>G11</f>
        <v>D11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G12</f>
        <v>D17</v>
      </c>
      <c r="J314" s="3" t="str">
        <f>H12</f>
        <v>D18</v>
      </c>
      <c r="K314" s="3" t="str">
        <f>C13</f>
        <v>D19</v>
      </c>
    </row>
    <row r="315" spans="1:11" customHeight="1" ht="20">
      <c r="A315" s="2" t="s">
        <v>325</v>
      </c>
      <c r="C315" s="3" t="str">
        <f>C10</f>
        <v>D1</v>
      </c>
      <c r="D315" s="3" t="str">
        <f>D11</f>
        <v>D8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D13</f>
        <v>D20</v>
      </c>
    </row>
    <row r="316" spans="1:11" customHeight="1" ht="20">
      <c r="A316" s="2" t="s">
        <v>326</v>
      </c>
      <c r="C316" s="3" t="str">
        <f>C10</f>
        <v>D1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G12</f>
        <v>D17</v>
      </c>
      <c r="J316" s="3" t="str">
        <f>H12</f>
        <v>D18</v>
      </c>
      <c r="K316" s="3" t="str">
        <f>C13</f>
        <v>D19</v>
      </c>
    </row>
    <row r="317" spans="1:11" customHeight="1" ht="20">
      <c r="A317" s="2" t="s">
        <v>327</v>
      </c>
      <c r="C317" s="3" t="str">
        <f>C10</f>
        <v>D1</v>
      </c>
      <c r="D317" s="3" t="str">
        <f>E11</f>
        <v>D9</v>
      </c>
      <c r="E317" s="3" t="str">
        <f>F11</f>
        <v>D10</v>
      </c>
      <c r="F317" s="3" t="str">
        <f>H11</f>
        <v>D12</v>
      </c>
      <c r="G317" s="3" t="str">
        <f>D12</f>
        <v>D14</v>
      </c>
      <c r="H317" s="3" t="str">
        <f>E12</f>
        <v>D15</v>
      </c>
      <c r="I317" s="3" t="str">
        <f>G12</f>
        <v>D17</v>
      </c>
      <c r="J317" s="3" t="str">
        <f>H12</f>
        <v>D18</v>
      </c>
      <c r="K317" s="3" t="str">
        <f>D13</f>
        <v>D20</v>
      </c>
    </row>
    <row r="318" spans="1:11" customHeight="1" ht="20">
      <c r="A318" s="2" t="s">
        <v>328</v>
      </c>
      <c r="C318" s="3" t="str">
        <f>C10</f>
        <v>D1</v>
      </c>
      <c r="D318" s="3" t="str">
        <f>E11</f>
        <v>D9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  <c r="I318" s="3" t="str">
        <f>H12</f>
        <v>D18</v>
      </c>
      <c r="J318" s="3" t="str">
        <f>C13</f>
        <v>D19</v>
      </c>
      <c r="K318" s="3" t="str">
        <f>D13</f>
        <v>D20</v>
      </c>
    </row>
    <row r="319" spans="1:11" customHeight="1" ht="20">
      <c r="A319" s="2" t="s">
        <v>329</v>
      </c>
      <c r="C319" s="3" t="str">
        <f>C10</f>
        <v>D1</v>
      </c>
      <c r="D319" s="3" t="str">
        <f>G11</f>
        <v>D11</v>
      </c>
      <c r="E319" s="3" t="str">
        <f>H11</f>
        <v>D12</v>
      </c>
      <c r="F319" s="3" t="str">
        <f>C12</f>
        <v>D13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C13</f>
        <v>D19</v>
      </c>
      <c r="K319" s="3" t="str">
        <f>D13</f>
        <v>D20</v>
      </c>
    </row>
    <row r="320" spans="1:11" customHeight="1" ht="20">
      <c r="A320" s="2" t="s">
        <v>330</v>
      </c>
      <c r="C320" s="3" t="str">
        <f>C10</f>
        <v>D1</v>
      </c>
      <c r="D320" s="3" t="str">
        <f>G11</f>
        <v>D11</v>
      </c>
      <c r="E320" s="3" t="str">
        <f>D12</f>
        <v>D14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</row>
    <row r="321" spans="1:11" customHeight="1" ht="20">
      <c r="A321" s="2" t="s">
        <v>331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F11</f>
        <v>D10</v>
      </c>
      <c r="J321" s="3" t="str">
        <f>G11</f>
        <v>D11</v>
      </c>
      <c r="K321" s="3" t="str">
        <f>H12</f>
        <v>D18</v>
      </c>
    </row>
    <row r="322" spans="1:11" customHeight="1" ht="20">
      <c r="A322" s="2" t="s">
        <v>332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D12</f>
        <v>D14</v>
      </c>
      <c r="J322" s="3" t="str">
        <f>F12</f>
        <v>D16</v>
      </c>
      <c r="K322" s="3" t="str">
        <f>H12</f>
        <v>D18</v>
      </c>
    </row>
    <row r="323" spans="1:11" customHeight="1" ht="20">
      <c r="A323" s="2" t="s">
        <v>333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C12</f>
        <v>D13</v>
      </c>
      <c r="I323" s="3" t="str">
        <f>G12</f>
        <v>D17</v>
      </c>
      <c r="J323" s="3" t="str">
        <f>H12</f>
        <v>D18</v>
      </c>
      <c r="K323" s="3" t="str">
        <f>C13</f>
        <v>D19</v>
      </c>
    </row>
    <row r="324" spans="1:11" customHeight="1" ht="20">
      <c r="A324" s="2" t="s">
        <v>334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F11</f>
        <v>D10</v>
      </c>
      <c r="J324" s="3" t="str">
        <f>C12</f>
        <v>D13</v>
      </c>
      <c r="K324" s="3" t="str">
        <f>D13</f>
        <v>D20</v>
      </c>
    </row>
    <row r="325" spans="1:11" customHeight="1" ht="20">
      <c r="A325" s="2" t="s">
        <v>335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F11</f>
        <v>D10</v>
      </c>
      <c r="J325" s="3" t="str">
        <f>D12</f>
        <v>D14</v>
      </c>
      <c r="K325" s="3" t="str">
        <f>H12</f>
        <v>D18</v>
      </c>
    </row>
    <row r="326" spans="1:11" customHeight="1" ht="20">
      <c r="A326" s="2" t="s">
        <v>336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E12</f>
        <v>D15</v>
      </c>
      <c r="K326" s="3" t="str">
        <f>D13</f>
        <v>D20</v>
      </c>
    </row>
    <row r="327" spans="1:11" customHeight="1" ht="20">
      <c r="A327" s="2" t="s">
        <v>337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D11</f>
        <v>D8</v>
      </c>
      <c r="H327" s="3" t="str">
        <f>E11</f>
        <v>D9</v>
      </c>
      <c r="I327" s="3" t="str">
        <f>E12</f>
        <v>D15</v>
      </c>
      <c r="J327" s="3" t="str">
        <f>F12</f>
        <v>D16</v>
      </c>
      <c r="K327" s="3" t="str">
        <f>C13</f>
        <v>D19</v>
      </c>
    </row>
    <row r="328" spans="1:11" customHeight="1" ht="20">
      <c r="A328" s="2" t="s">
        <v>338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D11</f>
        <v>D8</v>
      </c>
      <c r="H328" s="3" t="str">
        <f>G11</f>
        <v>D11</v>
      </c>
      <c r="I328" s="3" t="str">
        <f>C12</f>
        <v>D13</v>
      </c>
      <c r="J328" s="3" t="str">
        <f>E12</f>
        <v>D15</v>
      </c>
      <c r="K328" s="3" t="str">
        <f>C13</f>
        <v>D19</v>
      </c>
    </row>
    <row r="329" spans="1:11" customHeight="1" ht="20">
      <c r="A329" s="2" t="s">
        <v>339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D11</f>
        <v>D8</v>
      </c>
      <c r="H329" s="3" t="str">
        <f>H11</f>
        <v>D12</v>
      </c>
      <c r="I329" s="3" t="str">
        <f>D12</f>
        <v>D14</v>
      </c>
      <c r="J329" s="3" t="str">
        <f>G12</f>
        <v>D17</v>
      </c>
      <c r="K329" s="3" t="str">
        <f>D13</f>
        <v>D20</v>
      </c>
    </row>
    <row r="330" spans="1:11" customHeight="1" ht="20">
      <c r="A330" s="2" t="s">
        <v>340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F11</f>
        <v>D10</v>
      </c>
      <c r="H330" s="3" t="str">
        <f>H11</f>
        <v>D12</v>
      </c>
      <c r="I330" s="3" t="str">
        <f>F12</f>
        <v>D16</v>
      </c>
      <c r="J330" s="3" t="str">
        <f>G12</f>
        <v>D17</v>
      </c>
      <c r="K330" s="3" t="str">
        <f>H12</f>
        <v>D18</v>
      </c>
    </row>
    <row r="331" spans="1:11" customHeight="1" ht="20">
      <c r="A331" s="2" t="s">
        <v>341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E11</f>
        <v>D9</v>
      </c>
      <c r="I331" s="3" t="str">
        <f>H11</f>
        <v>D12</v>
      </c>
      <c r="J331" s="3" t="str">
        <f>F12</f>
        <v>D16</v>
      </c>
      <c r="K331" s="3" t="str">
        <f>C13</f>
        <v>D19</v>
      </c>
    </row>
    <row r="332" spans="1:11" customHeight="1" ht="20">
      <c r="A332" s="2" t="s">
        <v>342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</row>
    <row r="333" spans="1:11" customHeight="1" ht="20">
      <c r="A333" s="2" t="s">
        <v>343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F11</f>
        <v>D10</v>
      </c>
      <c r="I333" s="3" t="str">
        <f>H11</f>
        <v>D12</v>
      </c>
      <c r="J333" s="3" t="str">
        <f>D12</f>
        <v>D14</v>
      </c>
      <c r="K333" s="3" t="str">
        <f>G12</f>
        <v>D17</v>
      </c>
    </row>
    <row r="334" spans="1:11" customHeight="1" ht="20">
      <c r="A334" s="2" t="s">
        <v>344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G12</f>
        <v>D17</v>
      </c>
      <c r="K334" s="3" t="str">
        <f>C13</f>
        <v>D19</v>
      </c>
    </row>
    <row r="335" spans="1:11" customHeight="1" ht="20">
      <c r="A335" s="2" t="s">
        <v>345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</row>
    <row r="336" spans="1:11" customHeight="1" ht="20">
      <c r="A336" s="2" t="s">
        <v>346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C11</f>
        <v>D7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F12</f>
        <v>D16</v>
      </c>
      <c r="K336" s="3" t="str">
        <f>D13</f>
        <v>D20</v>
      </c>
    </row>
    <row r="337" spans="1:11" customHeight="1" ht="20">
      <c r="A337" s="2" t="s">
        <v>347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C11</f>
        <v>D7</v>
      </c>
      <c r="G337" s="3" t="str">
        <f>D11</f>
        <v>D8</v>
      </c>
      <c r="H337" s="3" t="str">
        <f>G11</f>
        <v>D11</v>
      </c>
      <c r="I337" s="3" t="str">
        <f>D12</f>
        <v>D14</v>
      </c>
      <c r="J337" s="3" t="str">
        <f>F12</f>
        <v>D16</v>
      </c>
      <c r="K337" s="3" t="str">
        <f>G12</f>
        <v>D17</v>
      </c>
    </row>
    <row r="338" spans="1:11" customHeight="1" ht="20">
      <c r="A338" s="2" t="s">
        <v>348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D11</f>
        <v>D8</v>
      </c>
      <c r="G338" s="3" t="str">
        <f>F11</f>
        <v>D10</v>
      </c>
      <c r="H338" s="3" t="str">
        <f>E12</f>
        <v>D15</v>
      </c>
      <c r="I338" s="3" t="str">
        <f>G12</f>
        <v>D17</v>
      </c>
      <c r="J338" s="3" t="str">
        <f>C13</f>
        <v>D19</v>
      </c>
      <c r="K338" s="3" t="str">
        <f>D13</f>
        <v>D20</v>
      </c>
    </row>
    <row r="339" spans="1:11" customHeight="1" ht="20">
      <c r="A339" s="2" t="s">
        <v>349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D11</f>
        <v>D8</v>
      </c>
      <c r="G339" s="3" t="str">
        <f>G11</f>
        <v>D11</v>
      </c>
      <c r="H339" s="3" t="str">
        <f>F12</f>
        <v>D16</v>
      </c>
      <c r="I339" s="3" t="str">
        <f>G12</f>
        <v>D17</v>
      </c>
      <c r="J339" s="3" t="str">
        <f>H12</f>
        <v>D18</v>
      </c>
      <c r="K339" s="3" t="str">
        <f>D13</f>
        <v>D20</v>
      </c>
    </row>
    <row r="340" spans="1:11" customHeight="1" ht="20">
      <c r="A340" s="2" t="s">
        <v>350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D11</f>
        <v>D8</v>
      </c>
      <c r="G340" s="3" t="str">
        <f>H11</f>
        <v>D12</v>
      </c>
      <c r="H340" s="3" t="str">
        <f>D12</f>
        <v>D14</v>
      </c>
      <c r="I340" s="3" t="str">
        <f>E12</f>
        <v>D15</v>
      </c>
      <c r="J340" s="3" t="str">
        <f>H12</f>
        <v>D18</v>
      </c>
      <c r="K340" s="3" t="str">
        <f>D13</f>
        <v>D20</v>
      </c>
    </row>
    <row r="341" spans="1:11" customHeight="1" ht="20">
      <c r="A341" s="2" t="s">
        <v>351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D13</f>
        <v>D20</v>
      </c>
    </row>
    <row r="342" spans="1:11" customHeight="1" ht="20">
      <c r="A342" s="2" t="s">
        <v>352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F11</f>
        <v>D10</v>
      </c>
      <c r="G342" s="3" t="str">
        <f>G11</f>
        <v>D11</v>
      </c>
      <c r="H342" s="3" t="str">
        <f>H11</f>
        <v>D12</v>
      </c>
      <c r="I342" s="3" t="str">
        <f>D12</f>
        <v>D14</v>
      </c>
      <c r="J342" s="3" t="str">
        <f>E12</f>
        <v>D15</v>
      </c>
      <c r="K342" s="3" t="str">
        <f>G12</f>
        <v>D17</v>
      </c>
    </row>
    <row r="343" spans="1:11" customHeight="1" ht="20">
      <c r="A343" s="2" t="s">
        <v>353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F11</f>
        <v>D10</v>
      </c>
      <c r="G343" s="3" t="str">
        <f>G11</f>
        <v>D11</v>
      </c>
      <c r="H343" s="3" t="str">
        <f>C12</f>
        <v>D13</v>
      </c>
      <c r="I343" s="3" t="str">
        <f>D12</f>
        <v>D14</v>
      </c>
      <c r="J343" s="3" t="str">
        <f>H12</f>
        <v>D18</v>
      </c>
      <c r="K343" s="3" t="str">
        <f>D13</f>
        <v>D20</v>
      </c>
    </row>
    <row r="344" spans="1:11" customHeight="1" ht="20">
      <c r="A344" s="2" t="s">
        <v>354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H11</f>
        <v>D12</v>
      </c>
      <c r="J344" s="3" t="str">
        <f>C12</f>
        <v>D13</v>
      </c>
      <c r="K344" s="3" t="str">
        <f>F12</f>
        <v>D16</v>
      </c>
    </row>
    <row r="345" spans="1:11" customHeight="1" ht="20">
      <c r="A345" s="2" t="s">
        <v>355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H11</f>
        <v>D12</v>
      </c>
      <c r="J345" s="3" t="str">
        <f>C13</f>
        <v>D19</v>
      </c>
      <c r="K345" s="3" t="str">
        <f>D13</f>
        <v>D20</v>
      </c>
    </row>
    <row r="346" spans="1:11" customHeight="1" ht="20">
      <c r="A346" s="2" t="s">
        <v>356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F12</f>
        <v>D16</v>
      </c>
      <c r="J346" s="3" t="str">
        <f>G12</f>
        <v>D17</v>
      </c>
      <c r="K346" s="3" t="str">
        <f>D13</f>
        <v>D20</v>
      </c>
    </row>
    <row r="347" spans="1:11" customHeight="1" ht="20">
      <c r="A347" s="2" t="s">
        <v>357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F12</f>
        <v>D16</v>
      </c>
      <c r="J347" s="3" t="str">
        <f>C13</f>
        <v>D19</v>
      </c>
      <c r="K347" s="3" t="str">
        <f>D13</f>
        <v>D20</v>
      </c>
    </row>
    <row r="348" spans="1:11" customHeight="1" ht="20">
      <c r="A348" s="2" t="s">
        <v>358</v>
      </c>
      <c r="C348" s="3" t="str">
        <f>D10</f>
        <v>D2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G11</f>
        <v>D11</v>
      </c>
      <c r="I348" s="3" t="str">
        <f>H11</f>
        <v>D12</v>
      </c>
      <c r="J348" s="3" t="str">
        <f>E12</f>
        <v>D15</v>
      </c>
      <c r="K348" s="3" t="str">
        <f>H12</f>
        <v>D18</v>
      </c>
    </row>
    <row r="349" spans="1:11" customHeight="1" ht="20">
      <c r="A349" s="2" t="s">
        <v>359</v>
      </c>
      <c r="C349" s="3" t="str">
        <f>D10</f>
        <v>D2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G11</f>
        <v>D11</v>
      </c>
      <c r="I349" s="3" t="str">
        <f>H11</f>
        <v>D12</v>
      </c>
      <c r="J349" s="3" t="str">
        <f>D12</f>
        <v>D14</v>
      </c>
      <c r="K349" s="3" t="str">
        <f>F12</f>
        <v>D16</v>
      </c>
    </row>
    <row r="350" spans="1:11" customHeight="1" ht="20">
      <c r="A350" s="2" t="s">
        <v>360</v>
      </c>
      <c r="C350" s="3" t="str">
        <f>D10</f>
        <v>D2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F11</f>
        <v>D10</v>
      </c>
      <c r="H350" s="3" t="str">
        <f>H11</f>
        <v>D12</v>
      </c>
      <c r="I350" s="3" t="str">
        <f>E12</f>
        <v>D15</v>
      </c>
      <c r="J350" s="3" t="str">
        <f>C13</f>
        <v>D19</v>
      </c>
      <c r="K350" s="3" t="str">
        <f>D13</f>
        <v>D20</v>
      </c>
    </row>
    <row r="351" spans="1:11" customHeight="1" ht="20">
      <c r="A351" s="2" t="s">
        <v>361</v>
      </c>
      <c r="C351" s="3" t="str">
        <f>D10</f>
        <v>D2</v>
      </c>
      <c r="D351" s="3" t="str">
        <f>E10</f>
        <v>D3</v>
      </c>
      <c r="E351" s="3" t="str">
        <f>G10</f>
        <v>D5</v>
      </c>
      <c r="F351" s="3" t="str">
        <f>C11</f>
        <v>D7</v>
      </c>
      <c r="G351" s="3" t="str">
        <f>F11</f>
        <v>D10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</row>
    <row r="352" spans="1:11" customHeight="1" ht="20">
      <c r="A352" s="2" t="s">
        <v>362</v>
      </c>
      <c r="C352" s="3" t="str">
        <f>D10</f>
        <v>D2</v>
      </c>
      <c r="D352" s="3" t="str">
        <f>E10</f>
        <v>D3</v>
      </c>
      <c r="E352" s="3" t="str">
        <f>G10</f>
        <v>D5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G12</f>
        <v>D17</v>
      </c>
      <c r="K352" s="3" t="str">
        <f>H12</f>
        <v>D18</v>
      </c>
    </row>
    <row r="353" spans="1:11" customHeight="1" ht="20">
      <c r="A353" s="2" t="s">
        <v>363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E11</f>
        <v>D9</v>
      </c>
      <c r="G353" s="3" t="str">
        <f>F11</f>
        <v>D10</v>
      </c>
      <c r="H353" s="3" t="str">
        <f>D12</f>
        <v>D14</v>
      </c>
      <c r="I353" s="3" t="str">
        <f>E12</f>
        <v>D15</v>
      </c>
      <c r="J353" s="3" t="str">
        <f>G12</f>
        <v>D17</v>
      </c>
      <c r="K353" s="3" t="str">
        <f>H12</f>
        <v>D18</v>
      </c>
    </row>
    <row r="354" spans="1:11" customHeight="1" ht="20">
      <c r="A354" s="2" t="s">
        <v>364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F12</f>
        <v>D16</v>
      </c>
    </row>
    <row r="355" spans="1:11" customHeight="1" ht="20">
      <c r="A355" s="2" t="s">
        <v>365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E11</f>
        <v>D9</v>
      </c>
      <c r="G355" s="3" t="str">
        <f>G11</f>
        <v>D11</v>
      </c>
      <c r="H355" s="3" t="str">
        <f>C12</f>
        <v>D13</v>
      </c>
      <c r="I355" s="3" t="str">
        <f>E12</f>
        <v>D15</v>
      </c>
      <c r="J355" s="3" t="str">
        <f>G12</f>
        <v>D17</v>
      </c>
      <c r="K355" s="3" t="str">
        <f>H12</f>
        <v>D18</v>
      </c>
    </row>
    <row r="356" spans="1:11" customHeight="1" ht="20">
      <c r="A356" s="2" t="s">
        <v>366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E11</f>
        <v>D9</v>
      </c>
      <c r="G356" s="3" t="str">
        <f>C12</f>
        <v>D13</v>
      </c>
      <c r="H356" s="3" t="str">
        <f>D12</f>
        <v>D14</v>
      </c>
      <c r="I356" s="3" t="str">
        <f>G12</f>
        <v>D17</v>
      </c>
      <c r="J356" s="3" t="str">
        <f>H12</f>
        <v>D18</v>
      </c>
      <c r="K356" s="3" t="str">
        <f>D13</f>
        <v>D20</v>
      </c>
    </row>
    <row r="357" spans="1:11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G11</f>
        <v>D11</v>
      </c>
      <c r="G357" s="3" t="str">
        <f>H11</f>
        <v>D12</v>
      </c>
      <c r="H357" s="3" t="str">
        <f>F12</f>
        <v>D16</v>
      </c>
      <c r="I357" s="3" t="str">
        <f>G12</f>
        <v>D17</v>
      </c>
      <c r="J357" s="3" t="str">
        <f>H12</f>
        <v>D18</v>
      </c>
      <c r="K357" s="3" t="str">
        <f>C13</f>
        <v>D19</v>
      </c>
    </row>
    <row r="358" spans="1:11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G11</f>
        <v>D11</v>
      </c>
      <c r="I358" s="3" t="str">
        <f>H11</f>
        <v>D12</v>
      </c>
      <c r="J358" s="3" t="str">
        <f>E12</f>
        <v>D15</v>
      </c>
      <c r="K358" s="3" t="str">
        <f>H12</f>
        <v>D18</v>
      </c>
    </row>
    <row r="359" spans="1:11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G11</f>
        <v>D11</v>
      </c>
      <c r="I359" s="3" t="str">
        <f>H11</f>
        <v>D12</v>
      </c>
      <c r="J359" s="3" t="str">
        <f>D12</f>
        <v>D14</v>
      </c>
      <c r="K359" s="3" t="str">
        <f>E12</f>
        <v>D15</v>
      </c>
    </row>
    <row r="360" spans="1:11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H11</f>
        <v>D12</v>
      </c>
      <c r="I360" s="3" t="str">
        <f>C12</f>
        <v>D13</v>
      </c>
      <c r="J360" s="3" t="str">
        <f>D12</f>
        <v>D14</v>
      </c>
      <c r="K360" s="3" t="str">
        <f>H12</f>
        <v>D18</v>
      </c>
    </row>
    <row r="361" spans="1:11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C11</f>
        <v>D7</v>
      </c>
      <c r="G361" s="3" t="str">
        <f>F11</f>
        <v>D10</v>
      </c>
      <c r="H361" s="3" t="str">
        <f>G11</f>
        <v>D11</v>
      </c>
      <c r="I361" s="3" t="str">
        <f>D12</f>
        <v>D14</v>
      </c>
      <c r="J361" s="3" t="str">
        <f>F12</f>
        <v>D16</v>
      </c>
      <c r="K361" s="3" t="str">
        <f>G12</f>
        <v>D17</v>
      </c>
    </row>
    <row r="362" spans="1:11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D12</f>
        <v>D14</v>
      </c>
      <c r="I362" s="3" t="str">
        <f>E12</f>
        <v>D15</v>
      </c>
      <c r="J362" s="3" t="str">
        <f>G12</f>
        <v>D17</v>
      </c>
      <c r="K362" s="3" t="str">
        <f>C13</f>
        <v>D19</v>
      </c>
    </row>
    <row r="363" spans="1:11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G12</f>
        <v>D17</v>
      </c>
      <c r="I363" s="3" t="str">
        <f>H12</f>
        <v>D18</v>
      </c>
      <c r="J363" s="3" t="str">
        <f>C13</f>
        <v>D19</v>
      </c>
      <c r="K363" s="3" t="str">
        <f>D13</f>
        <v>D20</v>
      </c>
    </row>
    <row r="364" spans="1:11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E11</f>
        <v>D9</v>
      </c>
      <c r="G364" s="3" t="str">
        <f>F11</f>
        <v>D10</v>
      </c>
      <c r="H364" s="3" t="str">
        <f>H11</f>
        <v>D12</v>
      </c>
      <c r="I364" s="3" t="str">
        <f>E12</f>
        <v>D15</v>
      </c>
      <c r="J364" s="3" t="str">
        <f>G12</f>
        <v>D17</v>
      </c>
      <c r="K364" s="3" t="str">
        <f>D13</f>
        <v>D20</v>
      </c>
    </row>
    <row r="365" spans="1:11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C11</f>
        <v>D7</v>
      </c>
      <c r="F365" s="3" t="str">
        <f>D11</f>
        <v>D8</v>
      </c>
      <c r="G365" s="3" t="str">
        <f>E11</f>
        <v>D9</v>
      </c>
      <c r="H365" s="3" t="str">
        <f>D12</f>
        <v>D14</v>
      </c>
      <c r="I365" s="3" t="str">
        <f>H12</f>
        <v>D18</v>
      </c>
      <c r="J365" s="3" t="str">
        <f>C13</f>
        <v>D19</v>
      </c>
      <c r="K365" s="3" t="str">
        <f>D13</f>
        <v>D20</v>
      </c>
    </row>
    <row r="366" spans="1:11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  <c r="J366" s="3" t="str">
        <f>F12</f>
        <v>D16</v>
      </c>
      <c r="K366" s="3" t="str">
        <f>D13</f>
        <v>D20</v>
      </c>
    </row>
    <row r="367" spans="1:11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C12</f>
        <v>D13</v>
      </c>
      <c r="I367" s="3" t="str">
        <f>D12</f>
        <v>D14</v>
      </c>
      <c r="J367" s="3" t="str">
        <f>F12</f>
        <v>D16</v>
      </c>
      <c r="K367" s="3" t="str">
        <f>C13</f>
        <v>D19</v>
      </c>
    </row>
    <row r="368" spans="1:11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E12</f>
        <v>D15</v>
      </c>
      <c r="J368" s="3" t="str">
        <f>F12</f>
        <v>D16</v>
      </c>
      <c r="K368" s="3" t="str">
        <f>D13</f>
        <v>D20</v>
      </c>
    </row>
    <row r="369" spans="1:11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H11</f>
        <v>D12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D13</f>
        <v>D20</v>
      </c>
    </row>
    <row r="370" spans="1:11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C12</f>
        <v>D13</v>
      </c>
      <c r="J370" s="3" t="str">
        <f>H12</f>
        <v>D18</v>
      </c>
      <c r="K370" s="3" t="str">
        <f>C13</f>
        <v>D19</v>
      </c>
    </row>
    <row r="371" spans="1:11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G11</f>
        <v>D11</v>
      </c>
      <c r="G371" s="3" t="str">
        <f>H11</f>
        <v>D12</v>
      </c>
      <c r="H371" s="3" t="str">
        <f>F12</f>
        <v>D16</v>
      </c>
      <c r="I371" s="3" t="str">
        <f>H12</f>
        <v>D18</v>
      </c>
      <c r="J371" s="3" t="str">
        <f>C13</f>
        <v>D19</v>
      </c>
      <c r="K371" s="3" t="str">
        <f>D13</f>
        <v>D20</v>
      </c>
    </row>
    <row r="372" spans="1:11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G11</f>
        <v>D11</v>
      </c>
      <c r="G372" s="3" t="str">
        <f>C12</f>
        <v>D13</v>
      </c>
      <c r="H372" s="3" t="str">
        <f>E12</f>
        <v>D15</v>
      </c>
      <c r="I372" s="3" t="str">
        <f>G12</f>
        <v>D17</v>
      </c>
      <c r="J372" s="3" t="str">
        <f>H12</f>
        <v>D18</v>
      </c>
      <c r="K372" s="3" t="str">
        <f>C13</f>
        <v>D19</v>
      </c>
    </row>
    <row r="373" spans="1:11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D11</f>
        <v>D8</v>
      </c>
      <c r="F373" s="3" t="str">
        <f>F11</f>
        <v>D10</v>
      </c>
      <c r="G373" s="3" t="str">
        <f>E12</f>
        <v>D15</v>
      </c>
      <c r="H373" s="3" t="str">
        <f>F12</f>
        <v>D16</v>
      </c>
      <c r="I373" s="3" t="str">
        <f>H12</f>
        <v>D18</v>
      </c>
      <c r="J373" s="3" t="str">
        <f>C13</f>
        <v>D19</v>
      </c>
      <c r="K373" s="3" t="str">
        <f>D13</f>
        <v>D20</v>
      </c>
    </row>
    <row r="374" spans="1:11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E11</f>
        <v>D9</v>
      </c>
      <c r="F374" s="3" t="str">
        <f>F11</f>
        <v>D10</v>
      </c>
      <c r="G374" s="3" t="str">
        <f>H11</f>
        <v>D12</v>
      </c>
      <c r="H374" s="3" t="str">
        <f>E12</f>
        <v>D15</v>
      </c>
      <c r="I374" s="3" t="str">
        <f>H12</f>
        <v>D18</v>
      </c>
      <c r="J374" s="3" t="str">
        <f>C13</f>
        <v>D19</v>
      </c>
      <c r="K374" s="3" t="str">
        <f>D13</f>
        <v>D20</v>
      </c>
    </row>
    <row r="375" spans="1:11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F11</f>
        <v>D10</v>
      </c>
      <c r="F375" s="3" t="str">
        <f>G11</f>
        <v>D11</v>
      </c>
      <c r="G375" s="3" t="str">
        <f>H11</f>
        <v>D12</v>
      </c>
      <c r="H375" s="3" t="str">
        <f>D12</f>
        <v>D14</v>
      </c>
      <c r="I375" s="3" t="str">
        <f>E12</f>
        <v>D15</v>
      </c>
      <c r="J375" s="3" t="str">
        <f>F12</f>
        <v>D16</v>
      </c>
      <c r="K375" s="3" t="str">
        <f>H12</f>
        <v>D18</v>
      </c>
    </row>
    <row r="376" spans="1:11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D12</f>
        <v>D14</v>
      </c>
      <c r="I376" s="3" t="str">
        <f>F12</f>
        <v>D16</v>
      </c>
      <c r="J376" s="3" t="str">
        <f>C13</f>
        <v>D19</v>
      </c>
      <c r="K376" s="3" t="str">
        <f>D13</f>
        <v>D20</v>
      </c>
    </row>
    <row r="377" spans="1:11" customHeight="1" ht="20">
      <c r="A377" s="2" t="s">
        <v>387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E12</f>
        <v>D15</v>
      </c>
    </row>
    <row r="378" spans="1:11" customHeight="1" ht="20">
      <c r="A378" s="2" t="s">
        <v>388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H11</f>
        <v>D12</v>
      </c>
      <c r="I378" s="3" t="str">
        <f>C12</f>
        <v>D13</v>
      </c>
      <c r="J378" s="3" t="str">
        <f>E12</f>
        <v>D15</v>
      </c>
      <c r="K378" s="3" t="str">
        <f>C13</f>
        <v>D19</v>
      </c>
    </row>
    <row r="379" spans="1:11" customHeight="1" ht="20">
      <c r="A379" s="2" t="s">
        <v>389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G12</f>
        <v>D17</v>
      </c>
      <c r="K379" s="3" t="str">
        <f>H12</f>
        <v>D18</v>
      </c>
    </row>
    <row r="380" spans="1:11" customHeight="1" ht="20">
      <c r="A380" s="2" t="s">
        <v>390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E12</f>
        <v>D15</v>
      </c>
      <c r="K380" s="3" t="str">
        <f>D13</f>
        <v>D20</v>
      </c>
    </row>
    <row r="381" spans="1:11" customHeight="1" ht="20">
      <c r="A381" s="2" t="s">
        <v>391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D11</f>
        <v>D8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D13</f>
        <v>D20</v>
      </c>
    </row>
    <row r="382" spans="1:11" customHeight="1" ht="20">
      <c r="A382" s="2" t="s">
        <v>392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D11</f>
        <v>D8</v>
      </c>
      <c r="H382" s="3" t="str">
        <f>C12</f>
        <v>D13</v>
      </c>
      <c r="I382" s="3" t="str">
        <f>F12</f>
        <v>D16</v>
      </c>
      <c r="J382" s="3" t="str">
        <f>G12</f>
        <v>D17</v>
      </c>
      <c r="K382" s="3" t="str">
        <f>D13</f>
        <v>D20</v>
      </c>
    </row>
    <row r="383" spans="1:11" customHeight="1" ht="20">
      <c r="A383" s="2" t="s">
        <v>393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E11</f>
        <v>D9</v>
      </c>
      <c r="H383" s="3" t="str">
        <f>F12</f>
        <v>D16</v>
      </c>
      <c r="I383" s="3" t="str">
        <f>H12</f>
        <v>D18</v>
      </c>
      <c r="J383" s="3" t="str">
        <f>C13</f>
        <v>D19</v>
      </c>
      <c r="K383" s="3" t="str">
        <f>D13</f>
        <v>D20</v>
      </c>
    </row>
    <row r="384" spans="1:11" customHeight="1" ht="20">
      <c r="A384" s="2" t="s">
        <v>394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H11</f>
        <v>D12</v>
      </c>
      <c r="J384" s="3" t="str">
        <f>D12</f>
        <v>D14</v>
      </c>
      <c r="K384" s="3" t="str">
        <f>C13</f>
        <v>D19</v>
      </c>
    </row>
    <row r="385" spans="1:11" customHeight="1" ht="20">
      <c r="A385" s="2" t="s">
        <v>395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H10</f>
        <v>D6</v>
      </c>
      <c r="G385" s="3" t="str">
        <f>G11</f>
        <v>D11</v>
      </c>
      <c r="H385" s="3" t="str">
        <f>C12</f>
        <v>D13</v>
      </c>
      <c r="I385" s="3" t="str">
        <f>D12</f>
        <v>D14</v>
      </c>
      <c r="J385" s="3" t="str">
        <f>G12</f>
        <v>D17</v>
      </c>
      <c r="K385" s="3" t="str">
        <f>H12</f>
        <v>D18</v>
      </c>
    </row>
    <row r="386" spans="1:11" customHeight="1" ht="20">
      <c r="A386" s="2" t="s">
        <v>396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H11</f>
        <v>D12</v>
      </c>
      <c r="H386" s="3" t="str">
        <f>C12</f>
        <v>D13</v>
      </c>
      <c r="I386" s="3" t="str">
        <f>G12</f>
        <v>D17</v>
      </c>
      <c r="J386" s="3" t="str">
        <f>H12</f>
        <v>D18</v>
      </c>
      <c r="K386" s="3" t="str">
        <f>C13</f>
        <v>D19</v>
      </c>
    </row>
    <row r="387" spans="1:11" customHeight="1" ht="20">
      <c r="A387" s="2" t="s">
        <v>397</v>
      </c>
      <c r="C387" s="3" t="str">
        <f>D10</f>
        <v>D2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E11</f>
        <v>D9</v>
      </c>
      <c r="H387" s="3" t="str">
        <f>C12</f>
        <v>D13</v>
      </c>
      <c r="I387" s="3" t="str">
        <f>F12</f>
        <v>D16</v>
      </c>
      <c r="J387" s="3" t="str">
        <f>G12</f>
        <v>D17</v>
      </c>
      <c r="K387" s="3" t="str">
        <f>D13</f>
        <v>D20</v>
      </c>
    </row>
    <row r="388" spans="1:11" customHeight="1" ht="20">
      <c r="A388" s="2" t="s">
        <v>398</v>
      </c>
      <c r="C388" s="3" t="str">
        <f>D10</f>
        <v>D2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E11</f>
        <v>D9</v>
      </c>
      <c r="H388" s="3" t="str">
        <f>D12</f>
        <v>D14</v>
      </c>
      <c r="I388" s="3" t="str">
        <f>E12</f>
        <v>D15</v>
      </c>
      <c r="J388" s="3" t="str">
        <f>G12</f>
        <v>D17</v>
      </c>
      <c r="K388" s="3" t="str">
        <f>H12</f>
        <v>D18</v>
      </c>
    </row>
    <row r="389" spans="1:11" customHeight="1" ht="20">
      <c r="A389" s="2" t="s">
        <v>399</v>
      </c>
      <c r="C389" s="3" t="str">
        <f>D10</f>
        <v>D2</v>
      </c>
      <c r="D389" s="3" t="str">
        <f>F10</f>
        <v>D4</v>
      </c>
      <c r="E389" s="3" t="str">
        <f>G10</f>
        <v>D5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G12</f>
        <v>D17</v>
      </c>
      <c r="J389" s="3" t="str">
        <f>H12</f>
        <v>D18</v>
      </c>
      <c r="K389" s="3" t="str">
        <f>D13</f>
        <v>D20</v>
      </c>
    </row>
    <row r="390" spans="1:11" customHeight="1" ht="20">
      <c r="A390" s="2" t="s">
        <v>400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D11</f>
        <v>D8</v>
      </c>
      <c r="G390" s="3" t="str">
        <f>G11</f>
        <v>D11</v>
      </c>
      <c r="H390" s="3" t="str">
        <f>C12</f>
        <v>D13</v>
      </c>
      <c r="I390" s="3" t="str">
        <f>G12</f>
        <v>D17</v>
      </c>
      <c r="J390" s="3" t="str">
        <f>C13</f>
        <v>D19</v>
      </c>
      <c r="K390" s="3" t="str">
        <f>D13</f>
        <v>D20</v>
      </c>
    </row>
    <row r="391" spans="1:11" customHeight="1" ht="20">
      <c r="A391" s="2" t="s">
        <v>401</v>
      </c>
      <c r="C391" s="3" t="str">
        <f>D10</f>
        <v>D2</v>
      </c>
      <c r="D391" s="3" t="str">
        <f>F10</f>
        <v>D4</v>
      </c>
      <c r="E391" s="3" t="str">
        <f>G10</f>
        <v>D5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C12</f>
        <v>D13</v>
      </c>
      <c r="J391" s="3" t="str">
        <f>E12</f>
        <v>D15</v>
      </c>
      <c r="K391" s="3" t="str">
        <f>G12</f>
        <v>D17</v>
      </c>
    </row>
    <row r="392" spans="1:11" customHeight="1" ht="20">
      <c r="A392" s="2" t="s">
        <v>402</v>
      </c>
      <c r="C392" s="3" t="str">
        <f>D10</f>
        <v>D2</v>
      </c>
      <c r="D392" s="3" t="str">
        <f>F10</f>
        <v>D4</v>
      </c>
      <c r="E392" s="3" t="str">
        <f>G10</f>
        <v>D5</v>
      </c>
      <c r="F392" s="3" t="str">
        <f>E11</f>
        <v>D9</v>
      </c>
      <c r="G392" s="3" t="str">
        <f>F11</f>
        <v>D10</v>
      </c>
      <c r="H392" s="3" t="str">
        <f>F12</f>
        <v>D16</v>
      </c>
      <c r="I392" s="3" t="str">
        <f>G12</f>
        <v>D17</v>
      </c>
      <c r="J392" s="3" t="str">
        <f>H12</f>
        <v>D18</v>
      </c>
      <c r="K392" s="3" t="str">
        <f>D13</f>
        <v>D20</v>
      </c>
    </row>
    <row r="393" spans="1:11" customHeight="1" ht="20">
      <c r="A393" s="2" t="s">
        <v>403</v>
      </c>
      <c r="C393" s="3" t="str">
        <f>D10</f>
        <v>D2</v>
      </c>
      <c r="D393" s="3" t="str">
        <f>F10</f>
        <v>D4</v>
      </c>
      <c r="E393" s="3" t="str">
        <f>G10</f>
        <v>D5</v>
      </c>
      <c r="F393" s="3" t="str">
        <f>G11</f>
        <v>D11</v>
      </c>
      <c r="G393" s="3" t="str">
        <f>H11</f>
        <v>D12</v>
      </c>
      <c r="H393" s="3" t="str">
        <f>E12</f>
        <v>D15</v>
      </c>
      <c r="I393" s="3" t="str">
        <f>G12</f>
        <v>D17</v>
      </c>
      <c r="J393" s="3" t="str">
        <f>C13</f>
        <v>D19</v>
      </c>
      <c r="K393" s="3" t="str">
        <f>D13</f>
        <v>D20</v>
      </c>
    </row>
    <row r="394" spans="1:11" customHeight="1" ht="20">
      <c r="A394" s="2" t="s">
        <v>404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D11</f>
        <v>D8</v>
      </c>
      <c r="H394" s="3" t="str">
        <f>F11</f>
        <v>D10</v>
      </c>
      <c r="I394" s="3" t="str">
        <f>H11</f>
        <v>D12</v>
      </c>
      <c r="J394" s="3" t="str">
        <f>H12</f>
        <v>D18</v>
      </c>
      <c r="K394" s="3" t="str">
        <f>C13</f>
        <v>D19</v>
      </c>
    </row>
    <row r="395" spans="1:11" customHeight="1" ht="20">
      <c r="A395" s="2" t="s">
        <v>405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H12</f>
        <v>D18</v>
      </c>
    </row>
    <row r="396" spans="1:11" customHeight="1" ht="20">
      <c r="A396" s="2" t="s">
        <v>406</v>
      </c>
      <c r="C396" s="3" t="str">
        <f>D10</f>
        <v>D2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G11</f>
        <v>D11</v>
      </c>
      <c r="I396" s="3" t="str">
        <f>E12</f>
        <v>D15</v>
      </c>
      <c r="J396" s="3" t="str">
        <f>F12</f>
        <v>D16</v>
      </c>
      <c r="K396" s="3" t="str">
        <f>G12</f>
        <v>D17</v>
      </c>
    </row>
    <row r="397" spans="1:11" customHeight="1" ht="20">
      <c r="A397" s="2" t="s">
        <v>407</v>
      </c>
      <c r="C397" s="3" t="str">
        <f>D10</f>
        <v>D2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  <c r="J397" s="3" t="str">
        <f>D12</f>
        <v>D14</v>
      </c>
      <c r="K397" s="3" t="str">
        <f>F12</f>
        <v>D16</v>
      </c>
    </row>
    <row r="398" spans="1:11" customHeight="1" ht="20">
      <c r="A398" s="2" t="s">
        <v>408</v>
      </c>
      <c r="C398" s="3" t="str">
        <f>D10</f>
        <v>D2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E12</f>
        <v>D15</v>
      </c>
    </row>
    <row r="399" spans="1:11" customHeight="1" ht="20">
      <c r="A399" s="2" t="s">
        <v>409</v>
      </c>
      <c r="C399" s="3" t="str">
        <f>D10</f>
        <v>D2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G11</f>
        <v>D11</v>
      </c>
      <c r="H399" s="3" t="str">
        <f>D12</f>
        <v>D14</v>
      </c>
      <c r="I399" s="3" t="str">
        <f>F12</f>
        <v>D16</v>
      </c>
      <c r="J399" s="3" t="str">
        <f>G12</f>
        <v>D17</v>
      </c>
      <c r="K399" s="3" t="str">
        <f>C13</f>
        <v>D19</v>
      </c>
    </row>
    <row r="400" spans="1:11" customHeight="1" ht="20">
      <c r="A400" s="2" t="s">
        <v>410</v>
      </c>
      <c r="C400" s="3" t="str">
        <f>D10</f>
        <v>D2</v>
      </c>
      <c r="D400" s="3" t="str">
        <f>F10</f>
        <v>D4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H11</f>
        <v>D12</v>
      </c>
      <c r="J400" s="3" t="str">
        <f>F12</f>
        <v>D16</v>
      </c>
      <c r="K400" s="3" t="str">
        <f>G12</f>
        <v>D17</v>
      </c>
    </row>
    <row r="401" spans="1:11" customHeight="1" ht="20">
      <c r="A401" s="2" t="s">
        <v>411</v>
      </c>
      <c r="C401" s="3" t="str">
        <f>D10</f>
        <v>D2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H12</f>
        <v>D18</v>
      </c>
      <c r="K401" s="3" t="str">
        <f>D13</f>
        <v>D20</v>
      </c>
    </row>
    <row r="402" spans="1:11" customHeight="1" ht="20">
      <c r="A402" s="2" t="s">
        <v>412</v>
      </c>
      <c r="C402" s="3" t="str">
        <f>D10</f>
        <v>D2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C12</f>
        <v>D13</v>
      </c>
      <c r="J402" s="3" t="str">
        <f>E12</f>
        <v>D15</v>
      </c>
      <c r="K402" s="3" t="str">
        <f>F12</f>
        <v>D16</v>
      </c>
    </row>
    <row r="403" spans="1:11" customHeight="1" ht="20">
      <c r="A403" s="2" t="s">
        <v>413</v>
      </c>
      <c r="C403" s="3" t="str">
        <f>D10</f>
        <v>D2</v>
      </c>
      <c r="D403" s="3" t="str">
        <f>F10</f>
        <v>D4</v>
      </c>
      <c r="E403" s="3" t="str">
        <f>H10</f>
        <v>D6</v>
      </c>
      <c r="F403" s="3" t="str">
        <f>E11</f>
        <v>D9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H12</f>
        <v>D18</v>
      </c>
      <c r="K403" s="3" t="str">
        <f>D13</f>
        <v>D20</v>
      </c>
    </row>
    <row r="404" spans="1:11" customHeight="1" ht="20">
      <c r="A404" s="2" t="s">
        <v>414</v>
      </c>
      <c r="C404" s="3" t="str">
        <f>D10</f>
        <v>D2</v>
      </c>
      <c r="D404" s="3" t="str">
        <f>F10</f>
        <v>D4</v>
      </c>
      <c r="E404" s="3" t="str">
        <f>H10</f>
        <v>D6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D13</f>
        <v>D20</v>
      </c>
    </row>
    <row r="405" spans="1:11" customHeight="1" ht="20">
      <c r="A405" s="2" t="s">
        <v>415</v>
      </c>
      <c r="C405" s="3" t="str">
        <f>D10</f>
        <v>D2</v>
      </c>
      <c r="D405" s="3" t="str">
        <f>F10</f>
        <v>D4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D12</f>
        <v>D14</v>
      </c>
      <c r="I405" s="3" t="str">
        <f>F12</f>
        <v>D16</v>
      </c>
      <c r="J405" s="3" t="str">
        <f>H12</f>
        <v>D18</v>
      </c>
      <c r="K405" s="3" t="str">
        <f>D13</f>
        <v>D20</v>
      </c>
    </row>
    <row r="406" spans="1:11" customHeight="1" ht="20">
      <c r="A406" s="2" t="s">
        <v>416</v>
      </c>
      <c r="C406" s="3" t="str">
        <f>D10</f>
        <v>D2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E12</f>
        <v>D15</v>
      </c>
      <c r="H406" s="3" t="str">
        <f>F12</f>
        <v>D16</v>
      </c>
      <c r="I406" s="3" t="str">
        <f>H12</f>
        <v>D18</v>
      </c>
      <c r="J406" s="3" t="str">
        <f>C13</f>
        <v>D19</v>
      </c>
      <c r="K406" s="3" t="str">
        <f>D13</f>
        <v>D20</v>
      </c>
    </row>
    <row r="407" spans="1:11" customHeight="1" ht="20">
      <c r="A407" s="2" t="s">
        <v>417</v>
      </c>
      <c r="C407" s="3" t="str">
        <f>D10</f>
        <v>D2</v>
      </c>
      <c r="D407" s="3" t="str">
        <f>F10</f>
        <v>D4</v>
      </c>
      <c r="E407" s="3" t="str">
        <f>C11</f>
        <v>D7</v>
      </c>
      <c r="F407" s="3" t="str">
        <f>F11</f>
        <v>D10</v>
      </c>
      <c r="G407" s="3" t="str">
        <f>C12</f>
        <v>D13</v>
      </c>
      <c r="H407" s="3" t="str">
        <f>E12</f>
        <v>D15</v>
      </c>
      <c r="I407" s="3" t="str">
        <f>F12</f>
        <v>D16</v>
      </c>
      <c r="J407" s="3" t="str">
        <f>H12</f>
        <v>D18</v>
      </c>
      <c r="K407" s="3" t="str">
        <f>D13</f>
        <v>D20</v>
      </c>
    </row>
    <row r="408" spans="1:11" customHeight="1" ht="20">
      <c r="A408" s="2" t="s">
        <v>418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D12</f>
        <v>D14</v>
      </c>
      <c r="J408" s="3" t="str">
        <f>G12</f>
        <v>D17</v>
      </c>
      <c r="K408" s="3" t="str">
        <f>H12</f>
        <v>D18</v>
      </c>
    </row>
    <row r="409" spans="1:11" customHeight="1" ht="20">
      <c r="A409" s="2" t="s">
        <v>419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G11</f>
        <v>D11</v>
      </c>
      <c r="H409" s="3" t="str">
        <f>H11</f>
        <v>D12</v>
      </c>
      <c r="I409" s="3" t="str">
        <f>E12</f>
        <v>D15</v>
      </c>
      <c r="J409" s="3" t="str">
        <f>G12</f>
        <v>D17</v>
      </c>
      <c r="K409" s="3" t="str">
        <f>C13</f>
        <v>D19</v>
      </c>
    </row>
    <row r="410" spans="1:11" customHeight="1" ht="20">
      <c r="A410" s="2" t="s">
        <v>420</v>
      </c>
      <c r="C410" s="3" t="str">
        <f>D10</f>
        <v>D2</v>
      </c>
      <c r="D410" s="3" t="str">
        <f>F10</f>
        <v>D4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C12</f>
        <v>D13</v>
      </c>
      <c r="I410" s="3" t="str">
        <f>E12</f>
        <v>D15</v>
      </c>
      <c r="J410" s="3" t="str">
        <f>F12</f>
        <v>D16</v>
      </c>
      <c r="K410" s="3" t="str">
        <f>H12</f>
        <v>D18</v>
      </c>
    </row>
    <row r="411" spans="1:11" customHeight="1" ht="20">
      <c r="A411" s="2" t="s">
        <v>421</v>
      </c>
      <c r="C411" s="3" t="str">
        <f>D10</f>
        <v>D2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D12</f>
        <v>D14</v>
      </c>
      <c r="H411" s="3" t="str">
        <f>F12</f>
        <v>D16</v>
      </c>
      <c r="I411" s="3" t="str">
        <f>G12</f>
        <v>D17</v>
      </c>
      <c r="J411" s="3" t="str">
        <f>H12</f>
        <v>D18</v>
      </c>
      <c r="K411" s="3" t="str">
        <f>C13</f>
        <v>D19</v>
      </c>
    </row>
    <row r="412" spans="1:11" customHeight="1" ht="20">
      <c r="A412" s="2" t="s">
        <v>422</v>
      </c>
      <c r="C412" s="3" t="str">
        <f>D10</f>
        <v>D2</v>
      </c>
      <c r="D412" s="3" t="str">
        <f>F10</f>
        <v>D4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D12</f>
        <v>D14</v>
      </c>
      <c r="J412" s="3" t="str">
        <f>F12</f>
        <v>D16</v>
      </c>
      <c r="K412" s="3" t="str">
        <f>C13</f>
        <v>D19</v>
      </c>
    </row>
    <row r="413" spans="1:11" customHeight="1" ht="20">
      <c r="A413" s="2" t="s">
        <v>423</v>
      </c>
      <c r="C413" s="3" t="str">
        <f>D10</f>
        <v>D2</v>
      </c>
      <c r="D413" s="3" t="str">
        <f>F10</f>
        <v>D4</v>
      </c>
      <c r="E413" s="3" t="str">
        <f>D11</f>
        <v>D8</v>
      </c>
      <c r="F413" s="3" t="str">
        <f>G11</f>
        <v>D11</v>
      </c>
      <c r="G413" s="3" t="str">
        <f>H11</f>
        <v>D12</v>
      </c>
      <c r="H413" s="3" t="str">
        <f>E12</f>
        <v>D15</v>
      </c>
      <c r="I413" s="3" t="str">
        <f>G12</f>
        <v>D17</v>
      </c>
      <c r="J413" s="3" t="str">
        <f>H12</f>
        <v>D18</v>
      </c>
      <c r="K413" s="3" t="str">
        <f>D13</f>
        <v>D20</v>
      </c>
    </row>
    <row r="414" spans="1:11" customHeight="1" ht="20">
      <c r="A414" s="2" t="s">
        <v>424</v>
      </c>
      <c r="C414" s="3" t="str">
        <f>D10</f>
        <v>D2</v>
      </c>
      <c r="D414" s="3" t="str">
        <f>F10</f>
        <v>D4</v>
      </c>
      <c r="E414" s="3" t="str">
        <f>G11</f>
        <v>D11</v>
      </c>
      <c r="F414" s="3" t="str">
        <f>H11</f>
        <v>D12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H12</f>
        <v>D18</v>
      </c>
      <c r="K414" s="3" t="str">
        <f>D13</f>
        <v>D20</v>
      </c>
    </row>
    <row r="415" spans="1:11" customHeight="1" ht="20">
      <c r="A415" s="2" t="s">
        <v>425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C13</f>
        <v>D19</v>
      </c>
    </row>
    <row r="416" spans="1:11" customHeight="1" ht="20">
      <c r="A416" s="2" t="s">
        <v>426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H11</f>
        <v>D12</v>
      </c>
      <c r="I416" s="3" t="str">
        <f>D12</f>
        <v>D14</v>
      </c>
      <c r="J416" s="3" t="str">
        <f>G12</f>
        <v>D17</v>
      </c>
      <c r="K416" s="3" t="str">
        <f>C13</f>
        <v>D19</v>
      </c>
    </row>
    <row r="417" spans="1:11" customHeight="1" ht="20">
      <c r="A417" s="2" t="s">
        <v>427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G11</f>
        <v>D11</v>
      </c>
      <c r="I417" s="3" t="str">
        <f>C12</f>
        <v>D13</v>
      </c>
      <c r="J417" s="3" t="str">
        <f>E12</f>
        <v>D15</v>
      </c>
      <c r="K417" s="3" t="str">
        <f>H12</f>
        <v>D18</v>
      </c>
    </row>
    <row r="418" spans="1:11" customHeight="1" ht="20">
      <c r="A418" s="2" t="s">
        <v>428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D12</f>
        <v>D14</v>
      </c>
      <c r="J418" s="3" t="str">
        <f>H12</f>
        <v>D18</v>
      </c>
      <c r="K418" s="3" t="str">
        <f>D13</f>
        <v>D20</v>
      </c>
    </row>
    <row r="419" spans="1:11" customHeight="1" ht="20">
      <c r="A419" s="2" t="s">
        <v>429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H12</f>
        <v>D18</v>
      </c>
      <c r="K419" s="3" t="str">
        <f>C13</f>
        <v>D19</v>
      </c>
    </row>
    <row r="420" spans="1:11" customHeight="1" ht="20">
      <c r="A420" s="2" t="s">
        <v>430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</row>
    <row r="421" spans="1:11" customHeight="1" ht="20">
      <c r="A421" s="2" t="s">
        <v>431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G12</f>
        <v>D17</v>
      </c>
      <c r="K421" s="3" t="str">
        <f>H12</f>
        <v>D18</v>
      </c>
    </row>
    <row r="422" spans="1:11" customHeight="1" ht="20">
      <c r="A422" s="2" t="s">
        <v>432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H12</f>
        <v>D18</v>
      </c>
    </row>
    <row r="423" spans="1:11" customHeight="1" ht="20">
      <c r="A423" s="2" t="s">
        <v>433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E11</f>
        <v>D9</v>
      </c>
      <c r="G423" s="3" t="str">
        <f>F11</f>
        <v>D10</v>
      </c>
      <c r="H423" s="3" t="str">
        <f>C12</f>
        <v>D13</v>
      </c>
      <c r="I423" s="3" t="str">
        <f>E12</f>
        <v>D15</v>
      </c>
      <c r="J423" s="3" t="str">
        <f>F12</f>
        <v>D16</v>
      </c>
      <c r="K423" s="3" t="str">
        <f>H12</f>
        <v>D18</v>
      </c>
    </row>
    <row r="424" spans="1:11" customHeight="1" ht="20">
      <c r="A424" s="2" t="s">
        <v>434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E12</f>
        <v>D15</v>
      </c>
      <c r="I424" s="3" t="str">
        <f>F12</f>
        <v>D16</v>
      </c>
      <c r="J424" s="3" t="str">
        <f>G12</f>
        <v>D17</v>
      </c>
      <c r="K424" s="3" t="str">
        <f>D13</f>
        <v>D20</v>
      </c>
    </row>
    <row r="425" spans="1:11" customHeight="1" ht="20">
      <c r="A425" s="2" t="s">
        <v>435</v>
      </c>
      <c r="C425" s="3" t="str">
        <f>D10</f>
        <v>D2</v>
      </c>
      <c r="D425" s="3" t="str">
        <f>G10</f>
        <v>D5</v>
      </c>
      <c r="E425" s="3" t="str">
        <f>C11</f>
        <v>D7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C12</f>
        <v>D13</v>
      </c>
      <c r="J425" s="3" t="str">
        <f>E12</f>
        <v>D15</v>
      </c>
      <c r="K425" s="3" t="str">
        <f>G12</f>
        <v>D17</v>
      </c>
    </row>
    <row r="426" spans="1:11" customHeight="1" ht="20">
      <c r="A426" s="2" t="s">
        <v>436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E12</f>
        <v>D15</v>
      </c>
      <c r="K426" s="3" t="str">
        <f>F12</f>
        <v>D16</v>
      </c>
    </row>
    <row r="427" spans="1:11" customHeight="1" ht="20">
      <c r="A427" s="2" t="s">
        <v>437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H11</f>
        <v>D12</v>
      </c>
      <c r="I427" s="3" t="str">
        <f>E12</f>
        <v>D15</v>
      </c>
      <c r="J427" s="3" t="str">
        <f>C13</f>
        <v>D19</v>
      </c>
      <c r="K427" s="3" t="str">
        <f>D13</f>
        <v>D20</v>
      </c>
    </row>
    <row r="428" spans="1:11" customHeight="1" ht="20">
      <c r="A428" s="2" t="s">
        <v>438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E12</f>
        <v>D15</v>
      </c>
      <c r="K428" s="3" t="str">
        <f>D13</f>
        <v>D20</v>
      </c>
    </row>
    <row r="429" spans="1:11" customHeight="1" ht="20">
      <c r="A429" s="2" t="s">
        <v>439</v>
      </c>
      <c r="C429" s="3" t="str">
        <f>D10</f>
        <v>D2</v>
      </c>
      <c r="D429" s="3" t="str">
        <f>G10</f>
        <v>D5</v>
      </c>
      <c r="E429" s="3" t="str">
        <f>D11</f>
        <v>D8</v>
      </c>
      <c r="F429" s="3" t="str">
        <f>E11</f>
        <v>D9</v>
      </c>
      <c r="G429" s="3" t="str">
        <f>F11</f>
        <v>D10</v>
      </c>
      <c r="H429" s="3" t="str">
        <f>G11</f>
        <v>D11</v>
      </c>
      <c r="I429" s="3" t="str">
        <f>H11</f>
        <v>D12</v>
      </c>
      <c r="J429" s="3" t="str">
        <f>E12</f>
        <v>D15</v>
      </c>
      <c r="K429" s="3" t="str">
        <f>C13</f>
        <v>D19</v>
      </c>
    </row>
    <row r="430" spans="1:11" customHeight="1" ht="20">
      <c r="A430" s="2" t="s">
        <v>440</v>
      </c>
      <c r="C430" s="3" t="str">
        <f>D10</f>
        <v>D2</v>
      </c>
      <c r="D430" s="3" t="str">
        <f>G10</f>
        <v>D5</v>
      </c>
      <c r="E430" s="3" t="str">
        <f>D11</f>
        <v>D8</v>
      </c>
      <c r="F430" s="3" t="str">
        <f>F11</f>
        <v>D10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E12</f>
        <v>D15</v>
      </c>
      <c r="K430" s="3" t="str">
        <f>C13</f>
        <v>D19</v>
      </c>
    </row>
    <row r="431" spans="1:11" customHeight="1" ht="20">
      <c r="A431" s="2" t="s">
        <v>441</v>
      </c>
      <c r="C431" s="3" t="str">
        <f>D10</f>
        <v>D2</v>
      </c>
      <c r="D431" s="3" t="str">
        <f>G10</f>
        <v>D5</v>
      </c>
      <c r="E431" s="3" t="str">
        <f>D11</f>
        <v>D8</v>
      </c>
      <c r="F431" s="3" t="str">
        <f>G11</f>
        <v>D11</v>
      </c>
      <c r="G431" s="3" t="str">
        <f>D12</f>
        <v>D14</v>
      </c>
      <c r="H431" s="3" t="str">
        <f>E12</f>
        <v>D15</v>
      </c>
      <c r="I431" s="3" t="str">
        <f>F12</f>
        <v>D16</v>
      </c>
      <c r="J431" s="3" t="str">
        <f>H12</f>
        <v>D18</v>
      </c>
      <c r="K431" s="3" t="str">
        <f>D13</f>
        <v>D20</v>
      </c>
    </row>
    <row r="432" spans="1:11" customHeight="1" ht="20">
      <c r="A432" s="2" t="s">
        <v>442</v>
      </c>
      <c r="C432" s="3" t="str">
        <f>D10</f>
        <v>D2</v>
      </c>
      <c r="D432" s="3" t="str">
        <f>G10</f>
        <v>D5</v>
      </c>
      <c r="E432" s="3" t="str">
        <f>H11</f>
        <v>D12</v>
      </c>
      <c r="F432" s="3" t="str">
        <f>C12</f>
        <v>D13</v>
      </c>
      <c r="G432" s="3" t="str">
        <f>E12</f>
        <v>D15</v>
      </c>
      <c r="H432" s="3" t="str">
        <f>F12</f>
        <v>D16</v>
      </c>
      <c r="I432" s="3" t="str">
        <f>H12</f>
        <v>D18</v>
      </c>
      <c r="J432" s="3" t="str">
        <f>C13</f>
        <v>D19</v>
      </c>
      <c r="K432" s="3" t="str">
        <f>D13</f>
        <v>D20</v>
      </c>
    </row>
    <row r="433" spans="1:11" customHeight="1" ht="20">
      <c r="A433" s="2" t="s">
        <v>443</v>
      </c>
      <c r="C433" s="3" t="str">
        <f>D10</f>
        <v>D2</v>
      </c>
      <c r="D433" s="3" t="str">
        <f>H10</f>
        <v>D6</v>
      </c>
      <c r="E433" s="3" t="str">
        <f>C11</f>
        <v>D7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C12</f>
        <v>D13</v>
      </c>
      <c r="J433" s="3" t="str">
        <f>G12</f>
        <v>D17</v>
      </c>
      <c r="K433" s="3" t="str">
        <f>D13</f>
        <v>D20</v>
      </c>
    </row>
    <row r="434" spans="1:11" customHeight="1" ht="20">
      <c r="A434" s="2" t="s">
        <v>444</v>
      </c>
      <c r="C434" s="3" t="str">
        <f>D10</f>
        <v>D2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H11</f>
        <v>D12</v>
      </c>
      <c r="I434" s="3" t="str">
        <f>C12</f>
        <v>D13</v>
      </c>
      <c r="J434" s="3" t="str">
        <f>G12</f>
        <v>D17</v>
      </c>
      <c r="K434" s="3" t="str">
        <f>C13</f>
        <v>D19</v>
      </c>
    </row>
    <row r="435" spans="1:11" customHeight="1" ht="20">
      <c r="A435" s="2" t="s">
        <v>445</v>
      </c>
      <c r="C435" s="3" t="str">
        <f>D10</f>
        <v>D2</v>
      </c>
      <c r="D435" s="3" t="str">
        <f>H10</f>
        <v>D6</v>
      </c>
      <c r="E435" s="3" t="str">
        <f>C11</f>
        <v>D7</v>
      </c>
      <c r="F435" s="3" t="str">
        <f>F11</f>
        <v>D10</v>
      </c>
      <c r="G435" s="3" t="str">
        <f>H11</f>
        <v>D12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D13</f>
        <v>D20</v>
      </c>
    </row>
    <row r="436" spans="1:11" customHeight="1" ht="20">
      <c r="A436" s="2" t="s">
        <v>446</v>
      </c>
      <c r="C436" s="3" t="str">
        <f>D10</f>
        <v>D2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C12</f>
        <v>D13</v>
      </c>
      <c r="J436" s="3" t="str">
        <f>D12</f>
        <v>D14</v>
      </c>
      <c r="K436" s="3" t="str">
        <f>D13</f>
        <v>D20</v>
      </c>
    </row>
    <row r="437" spans="1:11" customHeight="1" ht="20">
      <c r="A437" s="2" t="s">
        <v>447</v>
      </c>
      <c r="C437" s="3" t="str">
        <f>D10</f>
        <v>D2</v>
      </c>
      <c r="D437" s="3" t="str">
        <f>H10</f>
        <v>D6</v>
      </c>
      <c r="E437" s="3" t="str">
        <f>F11</f>
        <v>D10</v>
      </c>
      <c r="F437" s="3" t="str">
        <f>G11</f>
        <v>D11</v>
      </c>
      <c r="G437" s="3" t="str">
        <f>C12</f>
        <v>D13</v>
      </c>
      <c r="H437" s="3" t="str">
        <f>D12</f>
        <v>D14</v>
      </c>
      <c r="I437" s="3" t="str">
        <f>E12</f>
        <v>D15</v>
      </c>
      <c r="J437" s="3" t="str">
        <f>F12</f>
        <v>D16</v>
      </c>
      <c r="K437" s="3" t="str">
        <f>H12</f>
        <v>D18</v>
      </c>
    </row>
    <row r="438" spans="1:11" customHeight="1" ht="20">
      <c r="A438" s="2" t="s">
        <v>448</v>
      </c>
      <c r="C438" s="3" t="str">
        <f>D10</f>
        <v>D2</v>
      </c>
      <c r="D438" s="3" t="str">
        <f>H10</f>
        <v>D6</v>
      </c>
      <c r="E438" s="3" t="str">
        <f>F11</f>
        <v>D10</v>
      </c>
      <c r="F438" s="3" t="str">
        <f>H11</f>
        <v>D12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G12</f>
        <v>D17</v>
      </c>
      <c r="K438" s="3" t="str">
        <f>C13</f>
        <v>D19</v>
      </c>
    </row>
    <row r="439" spans="1:11" customHeight="1" ht="20">
      <c r="A439" s="2" t="s">
        <v>449</v>
      </c>
      <c r="C439" s="3" t="str">
        <f>D10</f>
        <v>D2</v>
      </c>
      <c r="D439" s="3" t="str">
        <f>C11</f>
        <v>D7</v>
      </c>
      <c r="E439" s="3" t="str">
        <f>D11</f>
        <v>D8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C12</f>
        <v>D13</v>
      </c>
      <c r="J439" s="3" t="str">
        <f>H12</f>
        <v>D18</v>
      </c>
      <c r="K439" s="3" t="str">
        <f>C13</f>
        <v>D19</v>
      </c>
    </row>
    <row r="440" spans="1:11" customHeight="1" ht="20">
      <c r="A440" s="2" t="s">
        <v>450</v>
      </c>
      <c r="C440" s="3" t="str">
        <f>D10</f>
        <v>D2</v>
      </c>
      <c r="D440" s="3" t="str">
        <f>C11</f>
        <v>D7</v>
      </c>
      <c r="E440" s="3" t="str">
        <f>D11</f>
        <v>D8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D12</f>
        <v>D14</v>
      </c>
      <c r="J440" s="3" t="str">
        <f>E12</f>
        <v>D15</v>
      </c>
      <c r="K440" s="3" t="str">
        <f>H12</f>
        <v>D18</v>
      </c>
    </row>
    <row r="441" spans="1:11" customHeight="1" ht="20">
      <c r="A441" s="2" t="s">
        <v>451</v>
      </c>
      <c r="C441" s="3" t="str">
        <f>D10</f>
        <v>D2</v>
      </c>
      <c r="D441" s="3" t="str">
        <f>C11</f>
        <v>D7</v>
      </c>
      <c r="E441" s="3" t="str">
        <f>D11</f>
        <v>D8</v>
      </c>
      <c r="F441" s="3" t="str">
        <f>H11</f>
        <v>D12</v>
      </c>
      <c r="G441" s="3" t="str">
        <f>C12</f>
        <v>D13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D13</f>
        <v>D20</v>
      </c>
    </row>
    <row r="442" spans="1:11" customHeight="1" ht="20">
      <c r="A442" s="2" t="s">
        <v>452</v>
      </c>
      <c r="C442" s="3" t="str">
        <f>D10</f>
        <v>D2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D12</f>
        <v>D14</v>
      </c>
      <c r="H442" s="3" t="str">
        <f>E12</f>
        <v>D15</v>
      </c>
      <c r="I442" s="3" t="str">
        <f>F12</f>
        <v>D16</v>
      </c>
      <c r="J442" s="3" t="str">
        <f>H12</f>
        <v>D18</v>
      </c>
      <c r="K442" s="3" t="str">
        <f>C13</f>
        <v>D19</v>
      </c>
    </row>
    <row r="443" spans="1:11" customHeight="1" ht="20">
      <c r="A443" s="2" t="s">
        <v>453</v>
      </c>
      <c r="C443" s="3" t="str">
        <f>D10</f>
        <v>D2</v>
      </c>
      <c r="D443" s="3" t="str">
        <f>C11</f>
        <v>D7</v>
      </c>
      <c r="E443" s="3" t="str">
        <f>E11</f>
        <v>D9</v>
      </c>
      <c r="F443" s="3" t="str">
        <f>G11</f>
        <v>D11</v>
      </c>
      <c r="G443" s="3" t="str">
        <f>H11</f>
        <v>D12</v>
      </c>
      <c r="H443" s="3" t="str">
        <f>D12</f>
        <v>D14</v>
      </c>
      <c r="I443" s="3" t="str">
        <f>F12</f>
        <v>D16</v>
      </c>
      <c r="J443" s="3" t="str">
        <f>G12</f>
        <v>D17</v>
      </c>
      <c r="K443" s="3" t="str">
        <f>H12</f>
        <v>D18</v>
      </c>
    </row>
    <row r="444" spans="1:11" customHeight="1" ht="20">
      <c r="A444" s="2" t="s">
        <v>454</v>
      </c>
      <c r="C444" s="3" t="str">
        <f>D10</f>
        <v>D2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D12</f>
        <v>D14</v>
      </c>
      <c r="I444" s="3" t="str">
        <f>F12</f>
        <v>D16</v>
      </c>
      <c r="J444" s="3" t="str">
        <f>G12</f>
        <v>D17</v>
      </c>
      <c r="K444" s="3" t="str">
        <f>D13</f>
        <v>D20</v>
      </c>
    </row>
    <row r="445" spans="1:11" customHeight="1" ht="20">
      <c r="A445" s="2" t="s">
        <v>455</v>
      </c>
      <c r="C445" s="3" t="str">
        <f>D10</f>
        <v>D2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H11</f>
        <v>D12</v>
      </c>
      <c r="H445" s="3" t="str">
        <f>C12</f>
        <v>D13</v>
      </c>
      <c r="I445" s="3" t="str">
        <f>D12</f>
        <v>D14</v>
      </c>
      <c r="J445" s="3" t="str">
        <f>F12</f>
        <v>D16</v>
      </c>
      <c r="K445" s="3" t="str">
        <f>G12</f>
        <v>D17</v>
      </c>
    </row>
    <row r="446" spans="1:11" customHeight="1" ht="20">
      <c r="A446" s="2" t="s">
        <v>456</v>
      </c>
      <c r="C446" s="3" t="str">
        <f>D10</f>
        <v>D2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C12</f>
        <v>D13</v>
      </c>
      <c r="H446" s="3" t="str">
        <f>D12</f>
        <v>D14</v>
      </c>
      <c r="I446" s="3" t="str">
        <f>E12</f>
        <v>D15</v>
      </c>
      <c r="J446" s="3" t="str">
        <f>G12</f>
        <v>D17</v>
      </c>
      <c r="K446" s="3" t="str">
        <f>D13</f>
        <v>D20</v>
      </c>
    </row>
    <row r="447" spans="1:11" customHeight="1" ht="20">
      <c r="A447" s="2" t="s">
        <v>457</v>
      </c>
      <c r="C447" s="3" t="str">
        <f>D10</f>
        <v>D2</v>
      </c>
      <c r="D447" s="3" t="str">
        <f>D11</f>
        <v>D8</v>
      </c>
      <c r="E447" s="3" t="str">
        <f>E11</f>
        <v>D9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E12</f>
        <v>D15</v>
      </c>
      <c r="J447" s="3" t="str">
        <f>F12</f>
        <v>D16</v>
      </c>
      <c r="K447" s="3" t="str">
        <f>C13</f>
        <v>D19</v>
      </c>
    </row>
    <row r="448" spans="1:11" customHeight="1" ht="20">
      <c r="A448" s="2" t="s">
        <v>458</v>
      </c>
      <c r="C448" s="3" t="str">
        <f>D10</f>
        <v>D2</v>
      </c>
      <c r="D448" s="3" t="str">
        <f>H11</f>
        <v>D12</v>
      </c>
      <c r="E448" s="3" t="str">
        <f>C12</f>
        <v>D13</v>
      </c>
      <c r="F448" s="3" t="str">
        <f>D12</f>
        <v>D14</v>
      </c>
      <c r="G448" s="3" t="str">
        <f>F12</f>
        <v>D16</v>
      </c>
      <c r="H448" s="3" t="str">
        <f>G12</f>
        <v>D17</v>
      </c>
      <c r="I448" s="3" t="str">
        <f>H12</f>
        <v>D18</v>
      </c>
      <c r="J448" s="3" t="str">
        <f>C13</f>
        <v>D19</v>
      </c>
      <c r="K448" s="3" t="str">
        <f>D13</f>
        <v>D20</v>
      </c>
    </row>
    <row r="449" spans="1:11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</row>
    <row r="450" spans="1:11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D12</f>
        <v>D14</v>
      </c>
      <c r="J450" s="3" t="str">
        <f>G12</f>
        <v>D17</v>
      </c>
      <c r="K450" s="3" t="str">
        <f>H12</f>
        <v>D18</v>
      </c>
    </row>
    <row r="451" spans="1:11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C13</f>
        <v>D19</v>
      </c>
    </row>
    <row r="452" spans="1:11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D13</f>
        <v>D20</v>
      </c>
    </row>
    <row r="453" spans="1:11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H12</f>
        <v>D18</v>
      </c>
    </row>
    <row r="454" spans="1:11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E11</f>
        <v>D9</v>
      </c>
      <c r="H454" s="3" t="str">
        <f>G11</f>
        <v>D11</v>
      </c>
      <c r="I454" s="3" t="str">
        <f>D12</f>
        <v>D14</v>
      </c>
      <c r="J454" s="3" t="str">
        <f>E12</f>
        <v>D15</v>
      </c>
      <c r="K454" s="3" t="str">
        <f>F12</f>
        <v>D16</v>
      </c>
    </row>
    <row r="455" spans="1:11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F11</f>
        <v>D10</v>
      </c>
      <c r="H455" s="3" t="str">
        <f>C12</f>
        <v>D13</v>
      </c>
      <c r="I455" s="3" t="str">
        <f>D12</f>
        <v>D14</v>
      </c>
      <c r="J455" s="3" t="str">
        <f>E12</f>
        <v>D15</v>
      </c>
      <c r="K455" s="3" t="str">
        <f>D13</f>
        <v>D20</v>
      </c>
    </row>
    <row r="456" spans="1:11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G10</f>
        <v>D5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G11</f>
        <v>D11</v>
      </c>
      <c r="J456" s="3" t="str">
        <f>E12</f>
        <v>D15</v>
      </c>
      <c r="K456" s="3" t="str">
        <f>F12</f>
        <v>D16</v>
      </c>
    </row>
    <row r="457" spans="1:11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G10</f>
        <v>D5</v>
      </c>
      <c r="F457" s="3" t="str">
        <f>C11</f>
        <v>D7</v>
      </c>
      <c r="G457" s="3" t="str">
        <f>D11</f>
        <v>D8</v>
      </c>
      <c r="H457" s="3" t="str">
        <f>G11</f>
        <v>D11</v>
      </c>
      <c r="I457" s="3" t="str">
        <f>C12</f>
        <v>D13</v>
      </c>
      <c r="J457" s="3" t="str">
        <f>E12</f>
        <v>D15</v>
      </c>
      <c r="K457" s="3" t="str">
        <f>G12</f>
        <v>D17</v>
      </c>
    </row>
    <row r="458" spans="1:11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G10</f>
        <v>D5</v>
      </c>
      <c r="F458" s="3" t="str">
        <f>C11</f>
        <v>D7</v>
      </c>
      <c r="G458" s="3" t="str">
        <f>D11</f>
        <v>D8</v>
      </c>
      <c r="H458" s="3" t="str">
        <f>G11</f>
        <v>D11</v>
      </c>
      <c r="I458" s="3" t="str">
        <f>D12</f>
        <v>D14</v>
      </c>
      <c r="J458" s="3" t="str">
        <f>G12</f>
        <v>D17</v>
      </c>
      <c r="K458" s="3" t="str">
        <f>C13</f>
        <v>D19</v>
      </c>
    </row>
    <row r="459" spans="1:11" customHeight="1" ht="20">
      <c r="A459" s="2" t="s">
        <v>469</v>
      </c>
      <c r="C459" s="3" t="str">
        <f>E10</f>
        <v>D3</v>
      </c>
      <c r="D459" s="3" t="str">
        <f>F10</f>
        <v>D4</v>
      </c>
      <c r="E459" s="3" t="str">
        <f>G10</f>
        <v>D5</v>
      </c>
      <c r="F459" s="3" t="str">
        <f>C11</f>
        <v>D7</v>
      </c>
      <c r="G459" s="3" t="str">
        <f>F11</f>
        <v>D10</v>
      </c>
      <c r="H459" s="3" t="str">
        <f>G11</f>
        <v>D11</v>
      </c>
      <c r="I459" s="3" t="str">
        <f>E12</f>
        <v>D15</v>
      </c>
      <c r="J459" s="3" t="str">
        <f>G12</f>
        <v>D17</v>
      </c>
      <c r="K459" s="3" t="str">
        <f>H12</f>
        <v>D18</v>
      </c>
    </row>
    <row r="460" spans="1:11" customHeight="1" ht="20">
      <c r="A460" s="2" t="s">
        <v>470</v>
      </c>
      <c r="C460" s="3" t="str">
        <f>E10</f>
        <v>D3</v>
      </c>
      <c r="D460" s="3" t="str">
        <f>F10</f>
        <v>D4</v>
      </c>
      <c r="E460" s="3" t="str">
        <f>G10</f>
        <v>D5</v>
      </c>
      <c r="F460" s="3" t="str">
        <f>C11</f>
        <v>D7</v>
      </c>
      <c r="G460" s="3" t="str">
        <f>F11</f>
        <v>D10</v>
      </c>
      <c r="H460" s="3" t="str">
        <f>G11</f>
        <v>D11</v>
      </c>
      <c r="I460" s="3" t="str">
        <f>F12</f>
        <v>D16</v>
      </c>
      <c r="J460" s="3" t="str">
        <f>G12</f>
        <v>D17</v>
      </c>
      <c r="K460" s="3" t="str">
        <f>H12</f>
        <v>D18</v>
      </c>
    </row>
    <row r="461" spans="1:11" customHeight="1" ht="20">
      <c r="A461" s="2" t="s">
        <v>471</v>
      </c>
      <c r="C461" s="3" t="str">
        <f>E10</f>
        <v>D3</v>
      </c>
      <c r="D461" s="3" t="str">
        <f>F10</f>
        <v>D4</v>
      </c>
      <c r="E461" s="3" t="str">
        <f>G10</f>
        <v>D5</v>
      </c>
      <c r="F461" s="3" t="str">
        <f>C11</f>
        <v>D7</v>
      </c>
      <c r="G461" s="3" t="str">
        <f>F11</f>
        <v>D10</v>
      </c>
      <c r="H461" s="3" t="str">
        <f>H11</f>
        <v>D12</v>
      </c>
      <c r="I461" s="3" t="str">
        <f>E12</f>
        <v>D15</v>
      </c>
      <c r="J461" s="3" t="str">
        <f>G12</f>
        <v>D17</v>
      </c>
      <c r="K461" s="3" t="str">
        <f>C13</f>
        <v>D19</v>
      </c>
    </row>
    <row r="462" spans="1:11" customHeight="1" ht="20">
      <c r="A462" s="2" t="s">
        <v>472</v>
      </c>
      <c r="C462" s="3" t="str">
        <f>E10</f>
        <v>D3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H11</f>
        <v>D12</v>
      </c>
      <c r="I462" s="3" t="str">
        <f>C12</f>
        <v>D13</v>
      </c>
      <c r="J462" s="3" t="str">
        <f>F12</f>
        <v>D16</v>
      </c>
      <c r="K462" s="3" t="str">
        <f>H12</f>
        <v>D18</v>
      </c>
    </row>
    <row r="463" spans="1:11" customHeight="1" ht="20">
      <c r="A463" s="2" t="s">
        <v>473</v>
      </c>
      <c r="C463" s="3" t="str">
        <f>E10</f>
        <v>D3</v>
      </c>
      <c r="D463" s="3" t="str">
        <f>F10</f>
        <v>D4</v>
      </c>
      <c r="E463" s="3" t="str">
        <f>G10</f>
        <v>D5</v>
      </c>
      <c r="F463" s="3" t="str">
        <f>E11</f>
        <v>D9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F12</f>
        <v>D16</v>
      </c>
      <c r="K463" s="3" t="str">
        <f>G12</f>
        <v>D17</v>
      </c>
    </row>
    <row r="464" spans="1:11" customHeight="1" ht="20">
      <c r="A464" s="2" t="s">
        <v>474</v>
      </c>
      <c r="C464" s="3" t="str">
        <f>E10</f>
        <v>D3</v>
      </c>
      <c r="D464" s="3" t="str">
        <f>F10</f>
        <v>D4</v>
      </c>
      <c r="E464" s="3" t="str">
        <f>G10</f>
        <v>D5</v>
      </c>
      <c r="F464" s="3" t="str">
        <f>E11</f>
        <v>D9</v>
      </c>
      <c r="G464" s="3" t="str">
        <f>H11</f>
        <v>D12</v>
      </c>
      <c r="H464" s="3" t="str">
        <f>C12</f>
        <v>D13</v>
      </c>
      <c r="I464" s="3" t="str">
        <f>D12</f>
        <v>D14</v>
      </c>
      <c r="J464" s="3" t="str">
        <f>E12</f>
        <v>D15</v>
      </c>
      <c r="K464" s="3" t="str">
        <f>D13</f>
        <v>D20</v>
      </c>
    </row>
    <row r="465" spans="1:11" customHeight="1" ht="20">
      <c r="A465" s="2" t="s">
        <v>475</v>
      </c>
      <c r="C465" s="3" t="str">
        <f>E10</f>
        <v>D3</v>
      </c>
      <c r="D465" s="3" t="str">
        <f>F10</f>
        <v>D4</v>
      </c>
      <c r="E465" s="3" t="str">
        <f>G10</f>
        <v>D5</v>
      </c>
      <c r="F465" s="3" t="str">
        <f>G11</f>
        <v>D11</v>
      </c>
      <c r="G465" s="3" t="str">
        <f>H11</f>
        <v>D12</v>
      </c>
      <c r="H465" s="3" t="str">
        <f>E12</f>
        <v>D15</v>
      </c>
      <c r="I465" s="3" t="str">
        <f>F12</f>
        <v>D16</v>
      </c>
      <c r="J465" s="3" t="str">
        <f>H12</f>
        <v>D18</v>
      </c>
      <c r="K465" s="3" t="str">
        <f>C13</f>
        <v>D19</v>
      </c>
    </row>
    <row r="466" spans="1:11" customHeight="1" ht="20">
      <c r="A466" s="2" t="s">
        <v>476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G11</f>
        <v>D11</v>
      </c>
      <c r="G466" s="3" t="str">
        <f>C12</f>
        <v>D13</v>
      </c>
      <c r="H466" s="3" t="str">
        <f>D12</f>
        <v>D14</v>
      </c>
      <c r="I466" s="3" t="str">
        <f>E12</f>
        <v>D15</v>
      </c>
      <c r="J466" s="3" t="str">
        <f>F12</f>
        <v>D16</v>
      </c>
      <c r="K466" s="3" t="str">
        <f>C13</f>
        <v>D19</v>
      </c>
    </row>
    <row r="467" spans="1:11" customHeight="1" ht="20">
      <c r="A467" s="2" t="s">
        <v>477</v>
      </c>
      <c r="C467" s="3" t="str">
        <f>E10</f>
        <v>D3</v>
      </c>
      <c r="D467" s="3" t="str">
        <f>F10</f>
        <v>D4</v>
      </c>
      <c r="E467" s="3" t="str">
        <f>H10</f>
        <v>D6</v>
      </c>
      <c r="F467" s="3" t="str">
        <f>C11</f>
        <v>D7</v>
      </c>
      <c r="G467" s="3" t="str">
        <f>D11</f>
        <v>D8</v>
      </c>
      <c r="H467" s="3" t="str">
        <f>G11</f>
        <v>D11</v>
      </c>
      <c r="I467" s="3" t="str">
        <f>H11</f>
        <v>D12</v>
      </c>
      <c r="J467" s="3" t="str">
        <f>H12</f>
        <v>D18</v>
      </c>
      <c r="K467" s="3" t="str">
        <f>D13</f>
        <v>D20</v>
      </c>
    </row>
    <row r="468" spans="1:11" customHeight="1" ht="20">
      <c r="A468" s="2" t="s">
        <v>478</v>
      </c>
      <c r="C468" s="3" t="str">
        <f>E10</f>
        <v>D3</v>
      </c>
      <c r="D468" s="3" t="str">
        <f>F10</f>
        <v>D4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E12</f>
        <v>D15</v>
      </c>
      <c r="I468" s="3" t="str">
        <f>G12</f>
        <v>D17</v>
      </c>
      <c r="J468" s="3" t="str">
        <f>H12</f>
        <v>D18</v>
      </c>
      <c r="K468" s="3" t="str">
        <f>D13</f>
        <v>D20</v>
      </c>
    </row>
    <row r="469" spans="1:11" customHeight="1" ht="20">
      <c r="A469" s="2" t="s">
        <v>479</v>
      </c>
      <c r="C469" s="3" t="str">
        <f>E10</f>
        <v>D3</v>
      </c>
      <c r="D469" s="3" t="str">
        <f>F10</f>
        <v>D4</v>
      </c>
      <c r="E469" s="3" t="str">
        <f>H10</f>
        <v>D6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E12</f>
        <v>D15</v>
      </c>
      <c r="J469" s="3" t="str">
        <f>F12</f>
        <v>D16</v>
      </c>
      <c r="K469" s="3" t="str">
        <f>G12</f>
        <v>D17</v>
      </c>
    </row>
    <row r="470" spans="1:11" customHeight="1" ht="20">
      <c r="A470" s="2" t="s">
        <v>480</v>
      </c>
      <c r="C470" s="3" t="str">
        <f>E10</f>
        <v>D3</v>
      </c>
      <c r="D470" s="3" t="str">
        <f>F10</f>
        <v>D4</v>
      </c>
      <c r="E470" s="3" t="str">
        <f>H10</f>
        <v>D6</v>
      </c>
      <c r="F470" s="3" t="str">
        <f>C11</f>
        <v>D7</v>
      </c>
      <c r="G470" s="3" t="str">
        <f>D12</f>
        <v>D14</v>
      </c>
      <c r="H470" s="3" t="str">
        <f>E12</f>
        <v>D15</v>
      </c>
      <c r="I470" s="3" t="str">
        <f>H12</f>
        <v>D18</v>
      </c>
      <c r="J470" s="3" t="str">
        <f>C13</f>
        <v>D19</v>
      </c>
      <c r="K470" s="3" t="str">
        <f>D13</f>
        <v>D20</v>
      </c>
    </row>
    <row r="471" spans="1:11" customHeight="1" ht="20">
      <c r="A471" s="2" t="s">
        <v>481</v>
      </c>
      <c r="C471" s="3" t="str">
        <f>E10</f>
        <v>D3</v>
      </c>
      <c r="D471" s="3" t="str">
        <f>F10</f>
        <v>D4</v>
      </c>
      <c r="E471" s="3" t="str">
        <f>H10</f>
        <v>D6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  <c r="J471" s="3" t="str">
        <f>D12</f>
        <v>D14</v>
      </c>
      <c r="K471" s="3" t="str">
        <f>C13</f>
        <v>D19</v>
      </c>
    </row>
    <row r="472" spans="1:11" customHeight="1" ht="20">
      <c r="A472" s="2" t="s">
        <v>482</v>
      </c>
      <c r="C472" s="3" t="str">
        <f>E10</f>
        <v>D3</v>
      </c>
      <c r="D472" s="3" t="str">
        <f>F10</f>
        <v>D4</v>
      </c>
      <c r="E472" s="3" t="str">
        <f>H10</f>
        <v>D6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C12</f>
        <v>D13</v>
      </c>
      <c r="J472" s="3" t="str">
        <f>E12</f>
        <v>D15</v>
      </c>
      <c r="K472" s="3" t="str">
        <f>C13</f>
        <v>D19</v>
      </c>
    </row>
    <row r="473" spans="1:11" customHeight="1" ht="20">
      <c r="A473" s="2" t="s">
        <v>483</v>
      </c>
      <c r="C473" s="3" t="str">
        <f>E10</f>
        <v>D3</v>
      </c>
      <c r="D473" s="3" t="str">
        <f>F10</f>
        <v>D4</v>
      </c>
      <c r="E473" s="3" t="str">
        <f>H10</f>
        <v>D6</v>
      </c>
      <c r="F473" s="3" t="str">
        <f>D11</f>
        <v>D8</v>
      </c>
      <c r="G473" s="3" t="str">
        <f>E11</f>
        <v>D9</v>
      </c>
      <c r="H473" s="3" t="str">
        <f>H11</f>
        <v>D12</v>
      </c>
      <c r="I473" s="3" t="str">
        <f>C12</f>
        <v>D13</v>
      </c>
      <c r="J473" s="3" t="str">
        <f>G12</f>
        <v>D17</v>
      </c>
      <c r="K473" s="3" t="str">
        <f>C13</f>
        <v>D19</v>
      </c>
    </row>
    <row r="474" spans="1:11" customHeight="1" ht="20">
      <c r="A474" s="2" t="s">
        <v>484</v>
      </c>
      <c r="C474" s="3" t="str">
        <f>E10</f>
        <v>D3</v>
      </c>
      <c r="D474" s="3" t="str">
        <f>F10</f>
        <v>D4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H11</f>
        <v>D12</v>
      </c>
      <c r="I474" s="3" t="str">
        <f>D12</f>
        <v>D14</v>
      </c>
      <c r="J474" s="3" t="str">
        <f>E12</f>
        <v>D15</v>
      </c>
      <c r="K474" s="3" t="str">
        <f>F12</f>
        <v>D16</v>
      </c>
    </row>
    <row r="475" spans="1:11" customHeight="1" ht="20">
      <c r="A475" s="2" t="s">
        <v>485</v>
      </c>
      <c r="C475" s="3" t="str">
        <f>E10</f>
        <v>D3</v>
      </c>
      <c r="D475" s="3" t="str">
        <f>F10</f>
        <v>D4</v>
      </c>
      <c r="E475" s="3" t="str">
        <f>H10</f>
        <v>D6</v>
      </c>
      <c r="F475" s="3" t="str">
        <f>D11</f>
        <v>D8</v>
      </c>
      <c r="G475" s="3" t="str">
        <f>F11</f>
        <v>D10</v>
      </c>
      <c r="H475" s="3" t="str">
        <f>H11</f>
        <v>D12</v>
      </c>
      <c r="I475" s="3" t="str">
        <f>D12</f>
        <v>D14</v>
      </c>
      <c r="J475" s="3" t="str">
        <f>E12</f>
        <v>D15</v>
      </c>
      <c r="K475" s="3" t="str">
        <f>D13</f>
        <v>D20</v>
      </c>
    </row>
    <row r="476" spans="1:11" customHeight="1" ht="20">
      <c r="A476" s="2" t="s">
        <v>486</v>
      </c>
      <c r="C476" s="3" t="str">
        <f>E10</f>
        <v>D3</v>
      </c>
      <c r="D476" s="3" t="str">
        <f>F10</f>
        <v>D4</v>
      </c>
      <c r="E476" s="3" t="str">
        <f>H10</f>
        <v>D6</v>
      </c>
      <c r="F476" s="3" t="str">
        <f>E11</f>
        <v>D9</v>
      </c>
      <c r="G476" s="3" t="str">
        <f>F11</f>
        <v>D10</v>
      </c>
      <c r="H476" s="3" t="str">
        <f>H11</f>
        <v>D12</v>
      </c>
      <c r="I476" s="3" t="str">
        <f>C12</f>
        <v>D13</v>
      </c>
      <c r="J476" s="3" t="str">
        <f>F12</f>
        <v>D16</v>
      </c>
      <c r="K476" s="3" t="str">
        <f>H12</f>
        <v>D18</v>
      </c>
    </row>
    <row r="477" spans="1:11" customHeight="1" ht="20">
      <c r="A477" s="2" t="s">
        <v>487</v>
      </c>
      <c r="C477" s="3" t="str">
        <f>E10</f>
        <v>D3</v>
      </c>
      <c r="D477" s="3" t="str">
        <f>F10</f>
        <v>D4</v>
      </c>
      <c r="E477" s="3" t="str">
        <f>H10</f>
        <v>D6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C12</f>
        <v>D13</v>
      </c>
      <c r="J477" s="3" t="str">
        <f>G12</f>
        <v>D17</v>
      </c>
      <c r="K477" s="3" t="str">
        <f>D13</f>
        <v>D20</v>
      </c>
    </row>
    <row r="478" spans="1:11" customHeight="1" ht="20">
      <c r="A478" s="2" t="s">
        <v>488</v>
      </c>
      <c r="C478" s="3" t="str">
        <f>E10</f>
        <v>D3</v>
      </c>
      <c r="D478" s="3" t="str">
        <f>F10</f>
        <v>D4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D12</f>
        <v>D14</v>
      </c>
      <c r="J478" s="3" t="str">
        <f>F12</f>
        <v>D16</v>
      </c>
      <c r="K478" s="3" t="str">
        <f>D13</f>
        <v>D20</v>
      </c>
    </row>
    <row r="479" spans="1:11" customHeight="1" ht="20">
      <c r="A479" s="2" t="s">
        <v>489</v>
      </c>
      <c r="C479" s="3" t="str">
        <f>E10</f>
        <v>D3</v>
      </c>
      <c r="D479" s="3" t="str">
        <f>F10</f>
        <v>D4</v>
      </c>
      <c r="E479" s="3" t="str">
        <f>C11</f>
        <v>D7</v>
      </c>
      <c r="F479" s="3" t="str">
        <f>D11</f>
        <v>D8</v>
      </c>
      <c r="G479" s="3" t="str">
        <f>G11</f>
        <v>D11</v>
      </c>
      <c r="H479" s="3" t="str">
        <f>H11</f>
        <v>D12</v>
      </c>
      <c r="I479" s="3" t="str">
        <f>E12</f>
        <v>D15</v>
      </c>
      <c r="J479" s="3" t="str">
        <f>F12</f>
        <v>D16</v>
      </c>
      <c r="K479" s="3" t="str">
        <f>D13</f>
        <v>D20</v>
      </c>
    </row>
    <row r="480" spans="1:11" customHeight="1" ht="20">
      <c r="A480" s="2" t="s">
        <v>490</v>
      </c>
      <c r="C480" s="3" t="str">
        <f>E10</f>
        <v>D3</v>
      </c>
      <c r="D480" s="3" t="str">
        <f>F10</f>
        <v>D4</v>
      </c>
      <c r="E480" s="3" t="str">
        <f>C11</f>
        <v>D7</v>
      </c>
      <c r="F480" s="3" t="str">
        <f>E11</f>
        <v>D9</v>
      </c>
      <c r="G480" s="3" t="str">
        <f>F11</f>
        <v>D10</v>
      </c>
      <c r="H480" s="3" t="str">
        <f>E12</f>
        <v>D15</v>
      </c>
      <c r="I480" s="3" t="str">
        <f>F12</f>
        <v>D16</v>
      </c>
      <c r="J480" s="3" t="str">
        <f>H12</f>
        <v>D18</v>
      </c>
      <c r="K480" s="3" t="str">
        <f>C13</f>
        <v>D19</v>
      </c>
    </row>
    <row r="481" spans="1:11" customHeight="1" ht="20">
      <c r="A481" s="2" t="s">
        <v>491</v>
      </c>
      <c r="C481" s="3" t="str">
        <f>E10</f>
        <v>D3</v>
      </c>
      <c r="D481" s="3" t="str">
        <f>F10</f>
        <v>D4</v>
      </c>
      <c r="E481" s="3" t="str">
        <f>C11</f>
        <v>D7</v>
      </c>
      <c r="F481" s="3" t="str">
        <f>E11</f>
        <v>D9</v>
      </c>
      <c r="G481" s="3" t="str">
        <f>C12</f>
        <v>D13</v>
      </c>
      <c r="H481" s="3" t="str">
        <f>E12</f>
        <v>D15</v>
      </c>
      <c r="I481" s="3" t="str">
        <f>F12</f>
        <v>D16</v>
      </c>
      <c r="J481" s="3" t="str">
        <f>C13</f>
        <v>D19</v>
      </c>
      <c r="K481" s="3" t="str">
        <f>D13</f>
        <v>D20</v>
      </c>
    </row>
    <row r="482" spans="1:11" customHeight="1" ht="20">
      <c r="A482" s="2" t="s">
        <v>492</v>
      </c>
      <c r="C482" s="3" t="str">
        <f>E10</f>
        <v>D3</v>
      </c>
      <c r="D482" s="3" t="str">
        <f>F10</f>
        <v>D4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H11</f>
        <v>D12</v>
      </c>
      <c r="I482" s="3" t="str">
        <f>C12</f>
        <v>D13</v>
      </c>
      <c r="J482" s="3" t="str">
        <f>F12</f>
        <v>D16</v>
      </c>
      <c r="K482" s="3" t="str">
        <f>C13</f>
        <v>D19</v>
      </c>
    </row>
    <row r="483" spans="1:11" customHeight="1" ht="20">
      <c r="A483" s="2" t="s">
        <v>493</v>
      </c>
      <c r="C483" s="3" t="str">
        <f>E10</f>
        <v>D3</v>
      </c>
      <c r="D483" s="3" t="str">
        <f>F10</f>
        <v>D4</v>
      </c>
      <c r="E483" s="3" t="str">
        <f>D11</f>
        <v>D8</v>
      </c>
      <c r="F483" s="3" t="str">
        <f>E11</f>
        <v>D9</v>
      </c>
      <c r="G483" s="3" t="str">
        <f>F11</f>
        <v>D10</v>
      </c>
      <c r="H483" s="3" t="str">
        <f>H11</f>
        <v>D12</v>
      </c>
      <c r="I483" s="3" t="str">
        <f>F12</f>
        <v>D16</v>
      </c>
      <c r="J483" s="3" t="str">
        <f>G12</f>
        <v>D17</v>
      </c>
      <c r="K483" s="3" t="str">
        <f>D13</f>
        <v>D20</v>
      </c>
    </row>
    <row r="484" spans="1:11" customHeight="1" ht="20">
      <c r="A484" s="2" t="s">
        <v>494</v>
      </c>
      <c r="C484" s="3" t="str">
        <f>E10</f>
        <v>D3</v>
      </c>
      <c r="D484" s="3" t="str">
        <f>F10</f>
        <v>D4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D12</f>
        <v>D14</v>
      </c>
      <c r="I484" s="3" t="str">
        <f>E12</f>
        <v>D15</v>
      </c>
      <c r="J484" s="3" t="str">
        <f>F12</f>
        <v>D16</v>
      </c>
      <c r="K484" s="3" t="str">
        <f>G12</f>
        <v>D17</v>
      </c>
    </row>
    <row r="485" spans="1:11" customHeight="1" ht="20">
      <c r="A485" s="2" t="s">
        <v>495</v>
      </c>
      <c r="C485" s="3" t="str">
        <f>E10</f>
        <v>D3</v>
      </c>
      <c r="D485" s="3" t="str">
        <f>F10</f>
        <v>D4</v>
      </c>
      <c r="E485" s="3" t="str">
        <f>D11</f>
        <v>D8</v>
      </c>
      <c r="F485" s="3" t="str">
        <f>F11</f>
        <v>D10</v>
      </c>
      <c r="G485" s="3" t="str">
        <f>H11</f>
        <v>D12</v>
      </c>
      <c r="H485" s="3" t="str">
        <f>C12</f>
        <v>D13</v>
      </c>
      <c r="I485" s="3" t="str">
        <f>E12</f>
        <v>D15</v>
      </c>
      <c r="J485" s="3" t="str">
        <f>H12</f>
        <v>D18</v>
      </c>
      <c r="K485" s="3" t="str">
        <f>D13</f>
        <v>D20</v>
      </c>
    </row>
    <row r="486" spans="1:11" customHeight="1" ht="20">
      <c r="A486" s="2" t="s">
        <v>496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F11</f>
        <v>D10</v>
      </c>
      <c r="I486" s="3" t="str">
        <f>G11</f>
        <v>D11</v>
      </c>
      <c r="J486" s="3" t="str">
        <f>E12</f>
        <v>D15</v>
      </c>
      <c r="K486" s="3" t="str">
        <f>G12</f>
        <v>D17</v>
      </c>
    </row>
    <row r="487" spans="1:11" customHeight="1" ht="20">
      <c r="A487" s="2" t="s">
        <v>497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D11</f>
        <v>D8</v>
      </c>
      <c r="H487" s="3" t="str">
        <f>F11</f>
        <v>D10</v>
      </c>
      <c r="I487" s="3" t="str">
        <f>D12</f>
        <v>D14</v>
      </c>
      <c r="J487" s="3" t="str">
        <f>E12</f>
        <v>D15</v>
      </c>
      <c r="K487" s="3" t="str">
        <f>C13</f>
        <v>D19</v>
      </c>
    </row>
    <row r="488" spans="1:11" customHeight="1" ht="20">
      <c r="A488" s="2" t="s">
        <v>498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G12</f>
        <v>D17</v>
      </c>
      <c r="J488" s="3" t="str">
        <f>C13</f>
        <v>D19</v>
      </c>
      <c r="K488" s="3" t="str">
        <f>D13</f>
        <v>D20</v>
      </c>
    </row>
    <row r="489" spans="1:11" customHeight="1" ht="20">
      <c r="A489" s="2" t="s">
        <v>499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H11</f>
        <v>D12</v>
      </c>
      <c r="I489" s="3" t="str">
        <f>C12</f>
        <v>D13</v>
      </c>
      <c r="J489" s="3" t="str">
        <f>G12</f>
        <v>D17</v>
      </c>
      <c r="K489" s="3" t="str">
        <f>D13</f>
        <v>D20</v>
      </c>
    </row>
    <row r="490" spans="1:11" customHeight="1" ht="20">
      <c r="A490" s="2" t="s">
        <v>500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F11</f>
        <v>D10</v>
      </c>
      <c r="H490" s="3" t="str">
        <f>G11</f>
        <v>D11</v>
      </c>
      <c r="I490" s="3" t="str">
        <f>C12</f>
        <v>D13</v>
      </c>
      <c r="J490" s="3" t="str">
        <f>H12</f>
        <v>D18</v>
      </c>
      <c r="K490" s="3" t="str">
        <f>D13</f>
        <v>D20</v>
      </c>
    </row>
    <row r="491" spans="1:11" customHeight="1" ht="20">
      <c r="A491" s="2" t="s">
        <v>501</v>
      </c>
      <c r="C491" s="3" t="str">
        <f>E10</f>
        <v>D3</v>
      </c>
      <c r="D491" s="3" t="str">
        <f>G10</f>
        <v>D5</v>
      </c>
      <c r="E491" s="3" t="str">
        <f>H10</f>
        <v>D6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F12</f>
        <v>D16</v>
      </c>
      <c r="J491" s="3" t="str">
        <f>H12</f>
        <v>D18</v>
      </c>
      <c r="K491" s="3" t="str">
        <f>C13</f>
        <v>D19</v>
      </c>
    </row>
    <row r="492" spans="1:11" customHeight="1" ht="20">
      <c r="A492" s="2" t="s">
        <v>502</v>
      </c>
      <c r="C492" s="3" t="str">
        <f>E10</f>
        <v>D3</v>
      </c>
      <c r="D492" s="3" t="str">
        <f>G10</f>
        <v>D5</v>
      </c>
      <c r="E492" s="3" t="str">
        <f>H10</f>
        <v>D6</v>
      </c>
      <c r="F492" s="3" t="str">
        <f>G11</f>
        <v>D11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</row>
    <row r="493" spans="1:11" customHeight="1" ht="20">
      <c r="A493" s="2" t="s">
        <v>503</v>
      </c>
      <c r="C493" s="3" t="str">
        <f>E10</f>
        <v>D3</v>
      </c>
      <c r="D493" s="3" t="str">
        <f>G10</f>
        <v>D5</v>
      </c>
      <c r="E493" s="3" t="str">
        <f>H10</f>
        <v>D6</v>
      </c>
      <c r="F493" s="3" t="str">
        <f>G11</f>
        <v>D11</v>
      </c>
      <c r="G493" s="3" t="str">
        <f>D12</f>
        <v>D14</v>
      </c>
      <c r="H493" s="3" t="str">
        <f>E12</f>
        <v>D15</v>
      </c>
      <c r="I493" s="3" t="str">
        <f>F12</f>
        <v>D16</v>
      </c>
      <c r="J493" s="3" t="str">
        <f>G12</f>
        <v>D17</v>
      </c>
      <c r="K493" s="3" t="str">
        <f>H12</f>
        <v>D18</v>
      </c>
    </row>
    <row r="494" spans="1:11" customHeight="1" ht="20">
      <c r="A494" s="2" t="s">
        <v>504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D12</f>
        <v>D14</v>
      </c>
    </row>
    <row r="495" spans="1:11" customHeight="1" ht="20">
      <c r="A495" s="2" t="s">
        <v>505</v>
      </c>
      <c r="C495" s="3" t="str">
        <f>E10</f>
        <v>D3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H12</f>
        <v>D18</v>
      </c>
      <c r="K495" s="3" t="str">
        <f>D13</f>
        <v>D20</v>
      </c>
    </row>
    <row r="496" spans="1:11" customHeight="1" ht="20">
      <c r="A496" s="2" t="s">
        <v>506</v>
      </c>
      <c r="C496" s="3" t="str">
        <f>E10</f>
        <v>D3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H11</f>
        <v>D12</v>
      </c>
      <c r="H496" s="3" t="str">
        <f>D12</f>
        <v>D14</v>
      </c>
      <c r="I496" s="3" t="str">
        <f>F12</f>
        <v>D16</v>
      </c>
      <c r="J496" s="3" t="str">
        <f>H12</f>
        <v>D18</v>
      </c>
      <c r="K496" s="3" t="str">
        <f>D13</f>
        <v>D20</v>
      </c>
    </row>
    <row r="497" spans="1:11" customHeight="1" ht="20">
      <c r="A497" s="2" t="s">
        <v>507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H12</f>
        <v>D18</v>
      </c>
      <c r="K497" s="3" t="str">
        <f>C13</f>
        <v>D19</v>
      </c>
    </row>
    <row r="498" spans="1:11" customHeight="1" ht="20">
      <c r="A498" s="2" t="s">
        <v>508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G11</f>
        <v>D11</v>
      </c>
      <c r="G498" s="3" t="str">
        <f>D12</f>
        <v>D14</v>
      </c>
      <c r="H498" s="3" t="str">
        <f>F12</f>
        <v>D16</v>
      </c>
      <c r="I498" s="3" t="str">
        <f>G12</f>
        <v>D17</v>
      </c>
      <c r="J498" s="3" t="str">
        <f>H12</f>
        <v>D18</v>
      </c>
      <c r="K498" s="3" t="str">
        <f>C13</f>
        <v>D19</v>
      </c>
    </row>
    <row r="499" spans="1:11" customHeight="1" ht="20">
      <c r="A499" s="2" t="s">
        <v>509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F11</f>
        <v>D10</v>
      </c>
      <c r="G499" s="3" t="str">
        <f>G11</f>
        <v>D11</v>
      </c>
      <c r="H499" s="3" t="str">
        <f>D12</f>
        <v>D14</v>
      </c>
      <c r="I499" s="3" t="str">
        <f>G12</f>
        <v>D17</v>
      </c>
      <c r="J499" s="3" t="str">
        <f>H12</f>
        <v>D18</v>
      </c>
      <c r="K499" s="3" t="str">
        <f>C13</f>
        <v>D19</v>
      </c>
    </row>
    <row r="500" spans="1:11" customHeight="1" ht="20">
      <c r="A500" s="2" t="s">
        <v>510</v>
      </c>
      <c r="C500" s="3" t="str">
        <f>E10</f>
        <v>D3</v>
      </c>
      <c r="D500" s="3" t="str">
        <f>G10</f>
        <v>D5</v>
      </c>
      <c r="E500" s="3" t="str">
        <f>E11</f>
        <v>D9</v>
      </c>
      <c r="F500" s="3" t="str">
        <f>F11</f>
        <v>D10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G12</f>
        <v>D17</v>
      </c>
      <c r="K500" s="3" t="str">
        <f>D13</f>
        <v>D20</v>
      </c>
    </row>
    <row r="501" spans="1:11" customHeight="1" ht="20">
      <c r="A501" s="2" t="s">
        <v>511</v>
      </c>
      <c r="C501" s="3" t="str">
        <f>E10</f>
        <v>D3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D12</f>
        <v>D14</v>
      </c>
      <c r="K501" s="3" t="str">
        <f>H12</f>
        <v>D18</v>
      </c>
    </row>
    <row r="502" spans="1:11" customHeight="1" ht="20">
      <c r="A502" s="2" t="s">
        <v>512</v>
      </c>
      <c r="C502" s="3" t="str">
        <f>E10</f>
        <v>D3</v>
      </c>
      <c r="D502" s="3" t="str">
        <f>H10</f>
        <v>D6</v>
      </c>
      <c r="E502" s="3" t="str">
        <f>C11</f>
        <v>D7</v>
      </c>
      <c r="F502" s="3" t="str">
        <f>D11</f>
        <v>D8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E12</f>
        <v>D15</v>
      </c>
      <c r="K502" s="3" t="str">
        <f>G12</f>
        <v>D17</v>
      </c>
    </row>
    <row r="503" spans="1:11" customHeight="1" ht="20">
      <c r="A503" s="2" t="s">
        <v>513</v>
      </c>
      <c r="C503" s="3" t="str">
        <f>E10</f>
        <v>D3</v>
      </c>
      <c r="D503" s="3" t="str">
        <f>H10</f>
        <v>D6</v>
      </c>
      <c r="E503" s="3" t="str">
        <f>C11</f>
        <v>D7</v>
      </c>
      <c r="F503" s="3" t="str">
        <f>E11</f>
        <v>D9</v>
      </c>
      <c r="G503" s="3" t="str">
        <f>H11</f>
        <v>D12</v>
      </c>
      <c r="H503" s="3" t="str">
        <f>C12</f>
        <v>D13</v>
      </c>
      <c r="I503" s="3" t="str">
        <f>H12</f>
        <v>D18</v>
      </c>
      <c r="J503" s="3" t="str">
        <f>C13</f>
        <v>D19</v>
      </c>
      <c r="K503" s="3" t="str">
        <f>D13</f>
        <v>D20</v>
      </c>
    </row>
    <row r="504" spans="1:11" customHeight="1" ht="20">
      <c r="A504" s="2" t="s">
        <v>514</v>
      </c>
      <c r="C504" s="3" t="str">
        <f>E10</f>
        <v>D3</v>
      </c>
      <c r="D504" s="3" t="str">
        <f>H10</f>
        <v>D6</v>
      </c>
      <c r="E504" s="3" t="str">
        <f>C11</f>
        <v>D7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G12</f>
        <v>D17</v>
      </c>
      <c r="K504" s="3" t="str">
        <f>D13</f>
        <v>D20</v>
      </c>
    </row>
    <row r="505" spans="1:11" customHeight="1" ht="20">
      <c r="A505" s="2" t="s">
        <v>515</v>
      </c>
      <c r="C505" s="3" t="str">
        <f>E10</f>
        <v>D3</v>
      </c>
      <c r="D505" s="3" t="str">
        <f>H10</f>
        <v>D6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C12</f>
        <v>D13</v>
      </c>
      <c r="I505" s="3" t="str">
        <f>E12</f>
        <v>D15</v>
      </c>
      <c r="J505" s="3" t="str">
        <f>C13</f>
        <v>D19</v>
      </c>
      <c r="K505" s="3" t="str">
        <f>D13</f>
        <v>D20</v>
      </c>
    </row>
    <row r="506" spans="1:11" customHeight="1" ht="20">
      <c r="A506" s="2" t="s">
        <v>516</v>
      </c>
      <c r="C506" s="3" t="str">
        <f>E10</f>
        <v>D3</v>
      </c>
      <c r="D506" s="3" t="str">
        <f>H10</f>
        <v>D6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C12</f>
        <v>D13</v>
      </c>
      <c r="I506" s="3" t="str">
        <f>F12</f>
        <v>D16</v>
      </c>
      <c r="J506" s="3" t="str">
        <f>C13</f>
        <v>D19</v>
      </c>
      <c r="K506" s="3" t="str">
        <f>D13</f>
        <v>D20</v>
      </c>
    </row>
    <row r="507" spans="1:11" customHeight="1" ht="20">
      <c r="A507" s="2" t="s">
        <v>517</v>
      </c>
      <c r="C507" s="3" t="str">
        <f>E10</f>
        <v>D3</v>
      </c>
      <c r="D507" s="3" t="str">
        <f>H10</f>
        <v>D6</v>
      </c>
      <c r="E507" s="3" t="str">
        <f>D11</f>
        <v>D8</v>
      </c>
      <c r="F507" s="3" t="str">
        <f>F11</f>
        <v>D10</v>
      </c>
      <c r="G507" s="3" t="str">
        <f>H11</f>
        <v>D12</v>
      </c>
      <c r="H507" s="3" t="str">
        <f>D12</f>
        <v>D14</v>
      </c>
      <c r="I507" s="3" t="str">
        <f>E12</f>
        <v>D15</v>
      </c>
      <c r="J507" s="3" t="str">
        <f>H12</f>
        <v>D18</v>
      </c>
      <c r="K507" s="3" t="str">
        <f>D13</f>
        <v>D20</v>
      </c>
    </row>
    <row r="508" spans="1:11" customHeight="1" ht="20">
      <c r="A508" s="2" t="s">
        <v>518</v>
      </c>
      <c r="C508" s="3" t="str">
        <f>E10</f>
        <v>D3</v>
      </c>
      <c r="D508" s="3" t="str">
        <f>H10</f>
        <v>D6</v>
      </c>
      <c r="E508" s="3" t="str">
        <f>D11</f>
        <v>D8</v>
      </c>
      <c r="F508" s="3" t="str">
        <f>G11</f>
        <v>D11</v>
      </c>
      <c r="G508" s="3" t="str">
        <f>H11</f>
        <v>D12</v>
      </c>
      <c r="H508" s="3" t="str">
        <f>C12</f>
        <v>D13</v>
      </c>
      <c r="I508" s="3" t="str">
        <f>F12</f>
        <v>D16</v>
      </c>
      <c r="J508" s="3" t="str">
        <f>G12</f>
        <v>D17</v>
      </c>
      <c r="K508" s="3" t="str">
        <f>C13</f>
        <v>D19</v>
      </c>
    </row>
    <row r="509" spans="1:11" customHeight="1" ht="20">
      <c r="A509" s="2" t="s">
        <v>519</v>
      </c>
      <c r="C509" s="3" t="str">
        <f>E10</f>
        <v>D3</v>
      </c>
      <c r="D509" s="3" t="str">
        <f>H10</f>
        <v>D6</v>
      </c>
      <c r="E509" s="3" t="str">
        <f>E11</f>
        <v>D9</v>
      </c>
      <c r="F509" s="3" t="str">
        <f>F11</f>
        <v>D10</v>
      </c>
      <c r="G509" s="3" t="str">
        <f>G11</f>
        <v>D11</v>
      </c>
      <c r="H509" s="3" t="str">
        <f>C12</f>
        <v>D13</v>
      </c>
      <c r="I509" s="3" t="str">
        <f>E12</f>
        <v>D15</v>
      </c>
      <c r="J509" s="3" t="str">
        <f>F12</f>
        <v>D16</v>
      </c>
      <c r="K509" s="3" t="str">
        <f>H12</f>
        <v>D18</v>
      </c>
    </row>
    <row r="510" spans="1:11" customHeight="1" ht="20">
      <c r="A510" s="2" t="s">
        <v>520</v>
      </c>
      <c r="C510" s="3" t="str">
        <f>E10</f>
        <v>D3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D12</f>
        <v>D14</v>
      </c>
      <c r="I510" s="3" t="str">
        <f>E12</f>
        <v>D15</v>
      </c>
      <c r="J510" s="3" t="str">
        <f>G12</f>
        <v>D17</v>
      </c>
      <c r="K510" s="3" t="str">
        <f>D13</f>
        <v>D20</v>
      </c>
    </row>
    <row r="511" spans="1:11" customHeight="1" ht="20">
      <c r="A511" s="2" t="s">
        <v>521</v>
      </c>
      <c r="C511" s="3" t="str">
        <f>E10</f>
        <v>D3</v>
      </c>
      <c r="D511" s="3" t="str">
        <f>H10</f>
        <v>D6</v>
      </c>
      <c r="E511" s="3" t="str">
        <f>E11</f>
        <v>D9</v>
      </c>
      <c r="F511" s="3" t="str">
        <f>G11</f>
        <v>D11</v>
      </c>
      <c r="G511" s="3" t="str">
        <f>H11</f>
        <v>D12</v>
      </c>
      <c r="H511" s="3" t="str">
        <f>C12</f>
        <v>D13</v>
      </c>
      <c r="I511" s="3" t="str">
        <f>E12</f>
        <v>D15</v>
      </c>
      <c r="J511" s="3" t="str">
        <f>F12</f>
        <v>D16</v>
      </c>
      <c r="K511" s="3" t="str">
        <f>D13</f>
        <v>D20</v>
      </c>
    </row>
    <row r="512" spans="1:11" customHeight="1" ht="20">
      <c r="A512" s="2" t="s">
        <v>522</v>
      </c>
      <c r="C512" s="3" t="str">
        <f>E10</f>
        <v>D3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E12</f>
        <v>D15</v>
      </c>
      <c r="I512" s="3" t="str">
        <f>F12</f>
        <v>D16</v>
      </c>
      <c r="J512" s="3" t="str">
        <f>H12</f>
        <v>D18</v>
      </c>
      <c r="K512" s="3" t="str">
        <f>C13</f>
        <v>D19</v>
      </c>
    </row>
    <row r="513" spans="1:11" customHeight="1" ht="20">
      <c r="A513" s="2" t="s">
        <v>523</v>
      </c>
      <c r="C513" s="3" t="str">
        <f>E10</f>
        <v>D3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D16</v>
      </c>
      <c r="I513" s="3" t="str">
        <f>G12</f>
        <v>D17</v>
      </c>
      <c r="J513" s="3" t="str">
        <f>C13</f>
        <v>D19</v>
      </c>
      <c r="K513" s="3" t="str">
        <f>D13</f>
        <v>D20</v>
      </c>
    </row>
    <row r="514" spans="1:11" customHeight="1" ht="20">
      <c r="A514" s="2" t="s">
        <v>524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H11</f>
        <v>D12</v>
      </c>
      <c r="G514" s="3" t="str">
        <f>C12</f>
        <v>D13</v>
      </c>
      <c r="H514" s="3" t="str">
        <f>G12</f>
        <v>D17</v>
      </c>
      <c r="I514" s="3" t="str">
        <f>H12</f>
        <v>D18</v>
      </c>
      <c r="J514" s="3" t="str">
        <f>C13</f>
        <v>D19</v>
      </c>
      <c r="K514" s="3" t="str">
        <f>D13</f>
        <v>D20</v>
      </c>
    </row>
    <row r="515" spans="1:11" customHeight="1" ht="20">
      <c r="A515" s="2" t="s">
        <v>525</v>
      </c>
      <c r="C515" s="3" t="str">
        <f>E10</f>
        <v>D3</v>
      </c>
      <c r="D515" s="3" t="str">
        <f>H10</f>
        <v>D6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E12</f>
        <v>D15</v>
      </c>
      <c r="I515" s="3" t="str">
        <f>G12</f>
        <v>D17</v>
      </c>
      <c r="J515" s="3" t="str">
        <f>C13</f>
        <v>D19</v>
      </c>
      <c r="K515" s="3" t="str">
        <f>D13</f>
        <v>D20</v>
      </c>
    </row>
    <row r="516" spans="1:11" customHeight="1" ht="20">
      <c r="A516" s="2" t="s">
        <v>526</v>
      </c>
      <c r="C516" s="3" t="str">
        <f>E10</f>
        <v>D3</v>
      </c>
      <c r="D516" s="3" t="str">
        <f>C11</f>
        <v>D7</v>
      </c>
      <c r="E516" s="3" t="str">
        <f>D11</f>
        <v>D8</v>
      </c>
      <c r="F516" s="3" t="str">
        <f>E11</f>
        <v>D9</v>
      </c>
      <c r="G516" s="3" t="str">
        <f>H11</f>
        <v>D12</v>
      </c>
      <c r="H516" s="3" t="str">
        <f>C12</f>
        <v>D13</v>
      </c>
      <c r="I516" s="3" t="str">
        <f>E12</f>
        <v>D15</v>
      </c>
      <c r="J516" s="3" t="str">
        <f>F12</f>
        <v>D16</v>
      </c>
      <c r="K516" s="3" t="str">
        <f>D13</f>
        <v>D20</v>
      </c>
    </row>
    <row r="517" spans="1:11" customHeight="1" ht="20">
      <c r="A517" s="2" t="s">
        <v>527</v>
      </c>
      <c r="C517" s="3" t="str">
        <f>E10</f>
        <v>D3</v>
      </c>
      <c r="D517" s="3" t="str">
        <f>C11</f>
        <v>D7</v>
      </c>
      <c r="E517" s="3" t="str">
        <f>D11</f>
        <v>D8</v>
      </c>
      <c r="F517" s="3" t="str">
        <f>G11</f>
        <v>D11</v>
      </c>
      <c r="G517" s="3" t="str">
        <f>H11</f>
        <v>D12</v>
      </c>
      <c r="H517" s="3" t="str">
        <f>C12</f>
        <v>D13</v>
      </c>
      <c r="I517" s="3" t="str">
        <f>E12</f>
        <v>D15</v>
      </c>
      <c r="J517" s="3" t="str">
        <f>G12</f>
        <v>D17</v>
      </c>
      <c r="K517" s="3" t="str">
        <f>H12</f>
        <v>D18</v>
      </c>
    </row>
    <row r="518" spans="1:11" customHeight="1" ht="20">
      <c r="A518" s="2" t="s">
        <v>528</v>
      </c>
      <c r="C518" s="3" t="str">
        <f>E10</f>
        <v>D3</v>
      </c>
      <c r="D518" s="3" t="str">
        <f>C11</f>
        <v>D7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F12</f>
        <v>D16</v>
      </c>
      <c r="J518" s="3" t="str">
        <f>G12</f>
        <v>D17</v>
      </c>
      <c r="K518" s="3" t="str">
        <f>C13</f>
        <v>D19</v>
      </c>
    </row>
    <row r="519" spans="1:11" customHeight="1" ht="20">
      <c r="A519" s="2" t="s">
        <v>529</v>
      </c>
      <c r="C519" s="3" t="str">
        <f>E10</f>
        <v>D3</v>
      </c>
      <c r="D519" s="3" t="str">
        <f>C11</f>
        <v>D7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F12</f>
        <v>D16</v>
      </c>
      <c r="I519" s="3" t="str">
        <f>G12</f>
        <v>D17</v>
      </c>
      <c r="J519" s="3" t="str">
        <f>C13</f>
        <v>D19</v>
      </c>
      <c r="K519" s="3" t="str">
        <f>D13</f>
        <v>D20</v>
      </c>
    </row>
    <row r="520" spans="1:11" customHeight="1" ht="20">
      <c r="A520" s="2" t="s">
        <v>530</v>
      </c>
      <c r="C520" s="3" t="str">
        <f>E10</f>
        <v>D3</v>
      </c>
      <c r="D520" s="3" t="str">
        <f>C11</f>
        <v>D7</v>
      </c>
      <c r="E520" s="3" t="str">
        <f>E11</f>
        <v>D9</v>
      </c>
      <c r="F520" s="3" t="str">
        <f>D12</f>
        <v>D14</v>
      </c>
      <c r="G520" s="3" t="str">
        <f>E12</f>
        <v>D15</v>
      </c>
      <c r="H520" s="3" t="str">
        <f>F12</f>
        <v>D16</v>
      </c>
      <c r="I520" s="3" t="str">
        <f>G12</f>
        <v>D17</v>
      </c>
      <c r="J520" s="3" t="str">
        <f>H12</f>
        <v>D18</v>
      </c>
      <c r="K520" s="3" t="str">
        <f>C13</f>
        <v>D19</v>
      </c>
    </row>
    <row r="521" spans="1:11" customHeight="1" ht="20">
      <c r="A521" s="2" t="s">
        <v>531</v>
      </c>
      <c r="C521" s="3" t="str">
        <f>E10</f>
        <v>D3</v>
      </c>
      <c r="D521" s="3" t="str">
        <f>D11</f>
        <v>D8</v>
      </c>
      <c r="E521" s="3" t="str">
        <f>E11</f>
        <v>D9</v>
      </c>
      <c r="F521" s="3" t="str">
        <f>G11</f>
        <v>D11</v>
      </c>
      <c r="G521" s="3" t="str">
        <f>H11</f>
        <v>D12</v>
      </c>
      <c r="H521" s="3" t="str">
        <f>C12</f>
        <v>D13</v>
      </c>
      <c r="I521" s="3" t="str">
        <f>E12</f>
        <v>D15</v>
      </c>
      <c r="J521" s="3" t="str">
        <f>H12</f>
        <v>D18</v>
      </c>
      <c r="K521" s="3" t="str">
        <f>C13</f>
        <v>D19</v>
      </c>
    </row>
    <row r="522" spans="1:11" customHeight="1" ht="20">
      <c r="A522" s="2" t="s">
        <v>532</v>
      </c>
      <c r="C522" s="3" t="str">
        <f>E10</f>
        <v>D3</v>
      </c>
      <c r="D522" s="3" t="str">
        <f>G11</f>
        <v>D11</v>
      </c>
      <c r="E522" s="3" t="str">
        <f>H11</f>
        <v>D12</v>
      </c>
      <c r="F522" s="3" t="str">
        <f>C12</f>
        <v>D13</v>
      </c>
      <c r="G522" s="3" t="str">
        <f>E12</f>
        <v>D15</v>
      </c>
      <c r="H522" s="3" t="str">
        <f>F12</f>
        <v>D16</v>
      </c>
      <c r="I522" s="3" t="str">
        <f>G12</f>
        <v>D17</v>
      </c>
      <c r="J522" s="3" t="str">
        <f>H12</f>
        <v>D18</v>
      </c>
      <c r="K522" s="3" t="str">
        <f>D13</f>
        <v>D20</v>
      </c>
    </row>
    <row r="523" spans="1:11" customHeight="1" ht="20">
      <c r="A523" s="2" t="s">
        <v>533</v>
      </c>
      <c r="C523" s="3" t="str">
        <f>F10</f>
        <v>D4</v>
      </c>
      <c r="D523" s="3" t="str">
        <f>G10</f>
        <v>D5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F11</f>
        <v>D10</v>
      </c>
      <c r="I523" s="3" t="str">
        <f>C12</f>
        <v>D13</v>
      </c>
      <c r="J523" s="3" t="str">
        <f>G12</f>
        <v>D17</v>
      </c>
      <c r="K523" s="3" t="str">
        <f>H12</f>
        <v>D18</v>
      </c>
    </row>
    <row r="524" spans="1:11" customHeight="1" ht="20">
      <c r="A524" s="2" t="s">
        <v>534</v>
      </c>
      <c r="C524" s="3" t="str">
        <f>F10</f>
        <v>D4</v>
      </c>
      <c r="D524" s="3" t="str">
        <f>G10</f>
        <v>D5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G11</f>
        <v>D11</v>
      </c>
      <c r="I524" s="3" t="str">
        <f>C12</f>
        <v>D13</v>
      </c>
      <c r="J524" s="3" t="str">
        <f>D12</f>
        <v>D14</v>
      </c>
      <c r="K524" s="3" t="str">
        <f>C13</f>
        <v>D19</v>
      </c>
    </row>
    <row r="525" spans="1:11" customHeight="1" ht="20">
      <c r="A525" s="2" t="s">
        <v>535</v>
      </c>
      <c r="C525" s="3" t="str">
        <f>F10</f>
        <v>D4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H11</f>
        <v>D12</v>
      </c>
      <c r="H525" s="3" t="str">
        <f>C12</f>
        <v>D13</v>
      </c>
      <c r="I525" s="3" t="str">
        <f>D12</f>
        <v>D14</v>
      </c>
      <c r="J525" s="3" t="str">
        <f>F12</f>
        <v>D16</v>
      </c>
      <c r="K525" s="3" t="str">
        <f>C13</f>
        <v>D19</v>
      </c>
    </row>
    <row r="526" spans="1:11" customHeight="1" ht="20">
      <c r="A526" s="2" t="s">
        <v>536</v>
      </c>
      <c r="C526" s="3" t="str">
        <f>F10</f>
        <v>D4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C12</f>
        <v>D13</v>
      </c>
      <c r="H526" s="3" t="str">
        <f>E12</f>
        <v>D15</v>
      </c>
      <c r="I526" s="3" t="str">
        <f>G12</f>
        <v>D17</v>
      </c>
      <c r="J526" s="3" t="str">
        <f>H12</f>
        <v>D18</v>
      </c>
      <c r="K526" s="3" t="str">
        <f>D13</f>
        <v>D20</v>
      </c>
    </row>
    <row r="527" spans="1:11" customHeight="1" ht="20">
      <c r="A527" s="2" t="s">
        <v>537</v>
      </c>
      <c r="C527" s="3" t="str">
        <f>F10</f>
        <v>D4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G11</f>
        <v>D11</v>
      </c>
      <c r="H527" s="3" t="str">
        <f>D12</f>
        <v>D14</v>
      </c>
      <c r="I527" s="3" t="str">
        <f>G12</f>
        <v>D17</v>
      </c>
      <c r="J527" s="3" t="str">
        <f>C13</f>
        <v>D19</v>
      </c>
      <c r="K527" s="3" t="str">
        <f>D13</f>
        <v>D20</v>
      </c>
    </row>
    <row r="528" spans="1:11" customHeight="1" ht="20">
      <c r="A528" s="2" t="s">
        <v>538</v>
      </c>
      <c r="C528" s="3" t="str">
        <f>F10</f>
        <v>D4</v>
      </c>
      <c r="D528" s="3" t="str">
        <f>G10</f>
        <v>D5</v>
      </c>
      <c r="E528" s="3" t="str">
        <f>H10</f>
        <v>D6</v>
      </c>
      <c r="F528" s="3" t="str">
        <f>F11</f>
        <v>D10</v>
      </c>
      <c r="G528" s="3" t="str">
        <f>H11</f>
        <v>D12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H12</f>
        <v>D18</v>
      </c>
    </row>
    <row r="529" spans="1:11" customHeight="1" ht="20">
      <c r="A529" s="2" t="s">
        <v>539</v>
      </c>
      <c r="C529" s="3" t="str">
        <f>F10</f>
        <v>D4</v>
      </c>
      <c r="D529" s="3" t="str">
        <f>G10</f>
        <v>D5</v>
      </c>
      <c r="E529" s="3" t="str">
        <f>C11</f>
        <v>D7</v>
      </c>
      <c r="F529" s="3" t="str">
        <f>D11</f>
        <v>D8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E12</f>
        <v>D15</v>
      </c>
    </row>
    <row r="530" spans="1:11" customHeight="1" ht="20">
      <c r="A530" s="2" t="s">
        <v>540</v>
      </c>
      <c r="C530" s="3" t="str">
        <f>F10</f>
        <v>D4</v>
      </c>
      <c r="D530" s="3" t="str">
        <f>G10</f>
        <v>D5</v>
      </c>
      <c r="E530" s="3" t="str">
        <f>C11</f>
        <v>D7</v>
      </c>
      <c r="F530" s="3" t="str">
        <f>D11</f>
        <v>D8</v>
      </c>
      <c r="G530" s="3" t="str">
        <f>E11</f>
        <v>D9</v>
      </c>
      <c r="H530" s="3" t="str">
        <f>G11</f>
        <v>D11</v>
      </c>
      <c r="I530" s="3" t="str">
        <f>D12</f>
        <v>D14</v>
      </c>
      <c r="J530" s="3" t="str">
        <f>E12</f>
        <v>D15</v>
      </c>
      <c r="K530" s="3" t="str">
        <f>G12</f>
        <v>D17</v>
      </c>
    </row>
    <row r="531" spans="1:11" customHeight="1" ht="20">
      <c r="A531" s="2" t="s">
        <v>541</v>
      </c>
      <c r="C531" s="3" t="str">
        <f>F10</f>
        <v>D4</v>
      </c>
      <c r="D531" s="3" t="str">
        <f>G10</f>
        <v>D5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E12</f>
        <v>D15</v>
      </c>
      <c r="I531" s="3" t="str">
        <f>F12</f>
        <v>D16</v>
      </c>
      <c r="J531" s="3" t="str">
        <f>G12</f>
        <v>D17</v>
      </c>
      <c r="K531" s="3" t="str">
        <f>C13</f>
        <v>D19</v>
      </c>
    </row>
    <row r="532" spans="1:11" customHeight="1" ht="20">
      <c r="A532" s="2" t="s">
        <v>542</v>
      </c>
      <c r="C532" s="3" t="str">
        <f>F10</f>
        <v>D4</v>
      </c>
      <c r="D532" s="3" t="str">
        <f>G10</f>
        <v>D5</v>
      </c>
      <c r="E532" s="3" t="str">
        <f>C11</f>
        <v>D7</v>
      </c>
      <c r="F532" s="3" t="str">
        <f>E11</f>
        <v>D9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F12</f>
        <v>D16</v>
      </c>
      <c r="K532" s="3" t="str">
        <f>C13</f>
        <v>D19</v>
      </c>
    </row>
    <row r="533" spans="1:11" customHeight="1" ht="20">
      <c r="A533" s="2" t="s">
        <v>543</v>
      </c>
      <c r="C533" s="3" t="str">
        <f>F10</f>
        <v>D4</v>
      </c>
      <c r="D533" s="3" t="str">
        <f>G10</f>
        <v>D5</v>
      </c>
      <c r="E533" s="3" t="str">
        <f>C11</f>
        <v>D7</v>
      </c>
      <c r="F533" s="3" t="str">
        <f>E11</f>
        <v>D9</v>
      </c>
      <c r="G533" s="3" t="str">
        <f>E12</f>
        <v>D15</v>
      </c>
      <c r="H533" s="3" t="str">
        <f>F12</f>
        <v>D16</v>
      </c>
      <c r="I533" s="3" t="str">
        <f>G12</f>
        <v>D17</v>
      </c>
      <c r="J533" s="3" t="str">
        <f>H12</f>
        <v>D18</v>
      </c>
      <c r="K533" s="3" t="str">
        <f>D13</f>
        <v>D20</v>
      </c>
    </row>
    <row r="534" spans="1:11" customHeight="1" ht="20">
      <c r="A534" s="2" t="s">
        <v>544</v>
      </c>
      <c r="C534" s="3" t="str">
        <f>F10</f>
        <v>D4</v>
      </c>
      <c r="D534" s="3" t="str">
        <f>G10</f>
        <v>D5</v>
      </c>
      <c r="E534" s="3" t="str">
        <f>D11</f>
        <v>D8</v>
      </c>
      <c r="F534" s="3" t="str">
        <f>E11</f>
        <v>D9</v>
      </c>
      <c r="G534" s="3" t="str">
        <f>F11</f>
        <v>D10</v>
      </c>
      <c r="H534" s="3" t="str">
        <f>G11</f>
        <v>D11</v>
      </c>
      <c r="I534" s="3" t="str">
        <f>D12</f>
        <v>D14</v>
      </c>
      <c r="J534" s="3" t="str">
        <f>F12</f>
        <v>D16</v>
      </c>
      <c r="K534" s="3" t="str">
        <f>C13</f>
        <v>D19</v>
      </c>
    </row>
    <row r="535" spans="1:11" customHeight="1" ht="20">
      <c r="A535" s="2" t="s">
        <v>545</v>
      </c>
      <c r="C535" s="3" t="str">
        <f>F10</f>
        <v>D4</v>
      </c>
      <c r="D535" s="3" t="str">
        <f>G10</f>
        <v>D5</v>
      </c>
      <c r="E535" s="3" t="str">
        <f>D11</f>
        <v>D8</v>
      </c>
      <c r="F535" s="3" t="str">
        <f>F11</f>
        <v>D10</v>
      </c>
      <c r="G535" s="3" t="str">
        <f>G11</f>
        <v>D11</v>
      </c>
      <c r="H535" s="3" t="str">
        <f>H11</f>
        <v>D12</v>
      </c>
      <c r="I535" s="3" t="str">
        <f>F12</f>
        <v>D16</v>
      </c>
      <c r="J535" s="3" t="str">
        <f>H12</f>
        <v>D18</v>
      </c>
      <c r="K535" s="3" t="str">
        <f>D13</f>
        <v>D20</v>
      </c>
    </row>
    <row r="536" spans="1:11" customHeight="1" ht="20">
      <c r="A536" s="2" t="s">
        <v>546</v>
      </c>
      <c r="C536" s="3" t="str">
        <f>F10</f>
        <v>D4</v>
      </c>
      <c r="D536" s="3" t="str">
        <f>G10</f>
        <v>D5</v>
      </c>
      <c r="E536" s="3" t="str">
        <f>D11</f>
        <v>D8</v>
      </c>
      <c r="F536" s="3" t="str">
        <f>G11</f>
        <v>D11</v>
      </c>
      <c r="G536" s="3" t="str">
        <f>H11</f>
        <v>D12</v>
      </c>
      <c r="H536" s="3" t="str">
        <f>C12</f>
        <v>D13</v>
      </c>
      <c r="I536" s="3" t="str">
        <f>D12</f>
        <v>D14</v>
      </c>
      <c r="J536" s="3" t="str">
        <f>F12</f>
        <v>D16</v>
      </c>
      <c r="K536" s="3" t="str">
        <f>D13</f>
        <v>D20</v>
      </c>
    </row>
    <row r="537" spans="1:11" customHeight="1" ht="20">
      <c r="A537" s="2" t="s">
        <v>547</v>
      </c>
      <c r="C537" s="3" t="str">
        <f>F10</f>
        <v>D4</v>
      </c>
      <c r="D537" s="3" t="str">
        <f>G10</f>
        <v>D5</v>
      </c>
      <c r="E537" s="3" t="str">
        <f>E11</f>
        <v>D9</v>
      </c>
      <c r="F537" s="3" t="str">
        <f>F11</f>
        <v>D10</v>
      </c>
      <c r="G537" s="3" t="str">
        <f>H11</f>
        <v>D12</v>
      </c>
      <c r="H537" s="3" t="str">
        <f>C12</f>
        <v>D13</v>
      </c>
      <c r="I537" s="3" t="str">
        <f>D12</f>
        <v>D14</v>
      </c>
      <c r="J537" s="3" t="str">
        <f>E12</f>
        <v>D15</v>
      </c>
      <c r="K537" s="3" t="str">
        <f>G12</f>
        <v>D17</v>
      </c>
    </row>
    <row r="538" spans="1:11" customHeight="1" ht="20">
      <c r="A538" s="2" t="s">
        <v>548</v>
      </c>
      <c r="C538" s="3" t="str">
        <f>F10</f>
        <v>D4</v>
      </c>
      <c r="D538" s="3" t="str">
        <f>G10</f>
        <v>D5</v>
      </c>
      <c r="E538" s="3" t="str">
        <f>E11</f>
        <v>D9</v>
      </c>
      <c r="F538" s="3" t="str">
        <f>F11</f>
        <v>D10</v>
      </c>
      <c r="G538" s="3" t="str">
        <f>H11</f>
        <v>D12</v>
      </c>
      <c r="H538" s="3" t="str">
        <f>D12</f>
        <v>D14</v>
      </c>
      <c r="I538" s="3" t="str">
        <f>G12</f>
        <v>D17</v>
      </c>
      <c r="J538" s="3" t="str">
        <f>C13</f>
        <v>D19</v>
      </c>
      <c r="K538" s="3" t="str">
        <f>D13</f>
        <v>D20</v>
      </c>
    </row>
    <row r="539" spans="1:11" customHeight="1" ht="20">
      <c r="A539" s="2" t="s">
        <v>549</v>
      </c>
      <c r="C539" s="3" t="str">
        <f>F10</f>
        <v>D4</v>
      </c>
      <c r="D539" s="3" t="str">
        <f>G10</f>
        <v>D5</v>
      </c>
      <c r="E539" s="3" t="str">
        <f>C12</f>
        <v>D13</v>
      </c>
      <c r="F539" s="3" t="str">
        <f>D12</f>
        <v>D14</v>
      </c>
      <c r="G539" s="3" t="str">
        <f>F12</f>
        <v>D16</v>
      </c>
      <c r="H539" s="3" t="str">
        <f>G12</f>
        <v>D17</v>
      </c>
      <c r="I539" s="3" t="str">
        <f>H12</f>
        <v>D18</v>
      </c>
      <c r="J539" s="3" t="str">
        <f>C13</f>
        <v>D19</v>
      </c>
      <c r="K539" s="3" t="str">
        <f>D13</f>
        <v>D20</v>
      </c>
    </row>
    <row r="540" spans="1:11" customHeight="1" ht="20">
      <c r="A540" s="2" t="s">
        <v>550</v>
      </c>
      <c r="C540" s="3" t="str">
        <f>F10</f>
        <v>D4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H11</f>
        <v>D12</v>
      </c>
      <c r="I540" s="3" t="str">
        <f>C12</f>
        <v>D13</v>
      </c>
      <c r="J540" s="3" t="str">
        <f>F12</f>
        <v>D16</v>
      </c>
      <c r="K540" s="3" t="str">
        <f>D13</f>
        <v>D20</v>
      </c>
    </row>
    <row r="541" spans="1:11" customHeight="1" ht="20">
      <c r="A541" s="2" t="s">
        <v>551</v>
      </c>
      <c r="C541" s="3" t="str">
        <f>F10</f>
        <v>D4</v>
      </c>
      <c r="D541" s="3" t="str">
        <f>H10</f>
        <v>D6</v>
      </c>
      <c r="E541" s="3" t="str">
        <f>C11</f>
        <v>D7</v>
      </c>
      <c r="F541" s="3" t="str">
        <f>E11</f>
        <v>D9</v>
      </c>
      <c r="G541" s="3" t="str">
        <f>G11</f>
        <v>D11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D13</f>
        <v>D20</v>
      </c>
    </row>
    <row r="542" spans="1:11" customHeight="1" ht="20">
      <c r="A542" s="2" t="s">
        <v>552</v>
      </c>
      <c r="C542" s="3" t="str">
        <f>F10</f>
        <v>D4</v>
      </c>
      <c r="D542" s="3" t="str">
        <f>H10</f>
        <v>D6</v>
      </c>
      <c r="E542" s="3" t="str">
        <f>C11</f>
        <v>D7</v>
      </c>
      <c r="F542" s="3" t="str">
        <f>F11</f>
        <v>D10</v>
      </c>
      <c r="G542" s="3" t="str">
        <f>H11</f>
        <v>D12</v>
      </c>
      <c r="H542" s="3" t="str">
        <f>D12</f>
        <v>D14</v>
      </c>
      <c r="I542" s="3" t="str">
        <f>E12</f>
        <v>D15</v>
      </c>
      <c r="J542" s="3" t="str">
        <f>G12</f>
        <v>D17</v>
      </c>
      <c r="K542" s="3" t="str">
        <f>C13</f>
        <v>D19</v>
      </c>
    </row>
    <row r="543" spans="1:11" customHeight="1" ht="20">
      <c r="A543" s="2" t="s">
        <v>553</v>
      </c>
      <c r="C543" s="3" t="str">
        <f>F10</f>
        <v>D4</v>
      </c>
      <c r="D543" s="3" t="str">
        <f>H10</f>
        <v>D6</v>
      </c>
      <c r="E543" s="3" t="str">
        <f>D11</f>
        <v>D8</v>
      </c>
      <c r="F543" s="3" t="str">
        <f>F11</f>
        <v>D10</v>
      </c>
      <c r="G543" s="3" t="str">
        <f>G11</f>
        <v>D11</v>
      </c>
      <c r="H543" s="3" t="str">
        <f>C12</f>
        <v>D13</v>
      </c>
      <c r="I543" s="3" t="str">
        <f>F12</f>
        <v>D16</v>
      </c>
      <c r="J543" s="3" t="str">
        <f>H12</f>
        <v>D18</v>
      </c>
      <c r="K543" s="3" t="str">
        <f>C13</f>
        <v>D19</v>
      </c>
    </row>
    <row r="544" spans="1:11" customHeight="1" ht="20">
      <c r="A544" s="2" t="s">
        <v>554</v>
      </c>
      <c r="C544" s="3" t="str">
        <f>F10</f>
        <v>D4</v>
      </c>
      <c r="D544" s="3" t="str">
        <f>H10</f>
        <v>D6</v>
      </c>
      <c r="E544" s="3" t="str">
        <f>D11</f>
        <v>D8</v>
      </c>
      <c r="F544" s="3" t="str">
        <f>H11</f>
        <v>D12</v>
      </c>
      <c r="G544" s="3" t="str">
        <f>D12</f>
        <v>D14</v>
      </c>
      <c r="H544" s="3" t="str">
        <f>E12</f>
        <v>D15</v>
      </c>
      <c r="I544" s="3" t="str">
        <f>F12</f>
        <v>D16</v>
      </c>
      <c r="J544" s="3" t="str">
        <f>C13</f>
        <v>D19</v>
      </c>
      <c r="K544" s="3" t="str">
        <f>D13</f>
        <v>D20</v>
      </c>
    </row>
    <row r="545" spans="1:11" customHeight="1" ht="20">
      <c r="A545" s="2" t="s">
        <v>555</v>
      </c>
      <c r="C545" s="3" t="str">
        <f>F10</f>
        <v>D4</v>
      </c>
      <c r="D545" s="3" t="str">
        <f>H10</f>
        <v>D6</v>
      </c>
      <c r="E545" s="3" t="str">
        <f>D11</f>
        <v>D8</v>
      </c>
      <c r="F545" s="3" t="str">
        <f>H11</f>
        <v>D12</v>
      </c>
      <c r="G545" s="3" t="str">
        <f>D12</f>
        <v>D14</v>
      </c>
      <c r="H545" s="3" t="str">
        <f>G12</f>
        <v>D17</v>
      </c>
      <c r="I545" s="3" t="str">
        <f>H12</f>
        <v>D18</v>
      </c>
      <c r="J545" s="3" t="str">
        <f>C13</f>
        <v>D19</v>
      </c>
      <c r="K545" s="3" t="str">
        <f>D13</f>
        <v>D20</v>
      </c>
    </row>
    <row r="546" spans="1:11" customHeight="1" ht="20">
      <c r="A546" s="2" t="s">
        <v>556</v>
      </c>
      <c r="C546" s="3" t="str">
        <f>F10</f>
        <v>D4</v>
      </c>
      <c r="D546" s="3" t="str">
        <f>H10</f>
        <v>D6</v>
      </c>
      <c r="E546" s="3" t="str">
        <f>E11</f>
        <v>D9</v>
      </c>
      <c r="F546" s="3" t="str">
        <f>F11</f>
        <v>D10</v>
      </c>
      <c r="G546" s="3" t="str">
        <f>H11</f>
        <v>D12</v>
      </c>
      <c r="H546" s="3" t="str">
        <f>E12</f>
        <v>D15</v>
      </c>
      <c r="I546" s="3" t="str">
        <f>G12</f>
        <v>D17</v>
      </c>
      <c r="J546" s="3" t="str">
        <f>C13</f>
        <v>D19</v>
      </c>
      <c r="K546" s="3" t="str">
        <f>D13</f>
        <v>D20</v>
      </c>
    </row>
    <row r="547" spans="1:11" customHeight="1" ht="20">
      <c r="A547" s="2" t="s">
        <v>557</v>
      </c>
      <c r="C547" s="3" t="str">
        <f>F10</f>
        <v>D4</v>
      </c>
      <c r="D547" s="3" t="str">
        <f>H10</f>
        <v>D6</v>
      </c>
      <c r="E547" s="3" t="str">
        <f>E11</f>
        <v>D9</v>
      </c>
      <c r="F547" s="3" t="str">
        <f>F11</f>
        <v>D10</v>
      </c>
      <c r="G547" s="3" t="str">
        <f>C12</f>
        <v>D13</v>
      </c>
      <c r="H547" s="3" t="str">
        <f>E12</f>
        <v>D15</v>
      </c>
      <c r="I547" s="3" t="str">
        <f>G12</f>
        <v>D17</v>
      </c>
      <c r="J547" s="3" t="str">
        <f>H12</f>
        <v>D18</v>
      </c>
      <c r="K547" s="3" t="str">
        <f>C13</f>
        <v>D19</v>
      </c>
    </row>
    <row r="548" spans="1:11" customHeight="1" ht="20">
      <c r="A548" s="2" t="s">
        <v>558</v>
      </c>
      <c r="C548" s="3" t="str">
        <f>F10</f>
        <v>D4</v>
      </c>
      <c r="D548" s="3" t="str">
        <f>C11</f>
        <v>D7</v>
      </c>
      <c r="E548" s="3" t="str">
        <f>D11</f>
        <v>D8</v>
      </c>
      <c r="F548" s="3" t="str">
        <f>E11</f>
        <v>D9</v>
      </c>
      <c r="G548" s="3" t="str">
        <f>E12</f>
        <v>D15</v>
      </c>
      <c r="H548" s="3" t="str">
        <f>F12</f>
        <v>D16</v>
      </c>
      <c r="I548" s="3" t="str">
        <f>H12</f>
        <v>D18</v>
      </c>
      <c r="J548" s="3" t="str">
        <f>C13</f>
        <v>D19</v>
      </c>
      <c r="K548" s="3" t="str">
        <f>D13</f>
        <v>D20</v>
      </c>
    </row>
    <row r="549" spans="1:11" customHeight="1" ht="20">
      <c r="A549" s="2" t="s">
        <v>559</v>
      </c>
      <c r="C549" s="3" t="str">
        <f>F10</f>
        <v>D4</v>
      </c>
      <c r="D549" s="3" t="str">
        <f>C11</f>
        <v>D7</v>
      </c>
      <c r="E549" s="3" t="str">
        <f>D11</f>
        <v>D8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D12</f>
        <v>D14</v>
      </c>
      <c r="J549" s="3" t="str">
        <f>E12</f>
        <v>D15</v>
      </c>
      <c r="K549" s="3" t="str">
        <f>F12</f>
        <v>D16</v>
      </c>
    </row>
    <row r="550" spans="1:11" customHeight="1" ht="20">
      <c r="A550" s="2" t="s">
        <v>560</v>
      </c>
      <c r="C550" s="3" t="str">
        <f>F10</f>
        <v>D4</v>
      </c>
      <c r="D550" s="3" t="str">
        <f>C11</f>
        <v>D7</v>
      </c>
      <c r="E550" s="3" t="str">
        <f>D11</f>
        <v>D8</v>
      </c>
      <c r="F550" s="3" t="str">
        <f>F11</f>
        <v>D10</v>
      </c>
      <c r="G550" s="3" t="str">
        <f>D12</f>
        <v>D14</v>
      </c>
      <c r="H550" s="3" t="str">
        <f>F12</f>
        <v>D16</v>
      </c>
      <c r="I550" s="3" t="str">
        <f>G12</f>
        <v>D17</v>
      </c>
      <c r="J550" s="3" t="str">
        <f>H12</f>
        <v>D18</v>
      </c>
      <c r="K550" s="3" t="str">
        <f>C13</f>
        <v>D19</v>
      </c>
    </row>
    <row r="551" spans="1:11" customHeight="1" ht="20">
      <c r="A551" s="2" t="s">
        <v>561</v>
      </c>
      <c r="C551" s="3" t="str">
        <f>F10</f>
        <v>D4</v>
      </c>
      <c r="D551" s="3" t="str">
        <f>C11</f>
        <v>D7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D12</f>
        <v>D14</v>
      </c>
      <c r="I551" s="3" t="str">
        <f>E12</f>
        <v>D15</v>
      </c>
      <c r="J551" s="3" t="str">
        <f>F12</f>
        <v>D16</v>
      </c>
      <c r="K551" s="3" t="str">
        <f>H12</f>
        <v>D18</v>
      </c>
    </row>
    <row r="552" spans="1:11" customHeight="1" ht="20">
      <c r="A552" s="2" t="s">
        <v>562</v>
      </c>
      <c r="C552" s="3" t="str">
        <f>F10</f>
        <v>D4</v>
      </c>
      <c r="D552" s="3" t="str">
        <f>C11</f>
        <v>D7</v>
      </c>
      <c r="E552" s="3" t="str">
        <f>E11</f>
        <v>D9</v>
      </c>
      <c r="F552" s="3" t="str">
        <f>F11</f>
        <v>D10</v>
      </c>
      <c r="G552" s="3" t="str">
        <f>C12</f>
        <v>D13</v>
      </c>
      <c r="H552" s="3" t="str">
        <f>D12</f>
        <v>D14</v>
      </c>
      <c r="I552" s="3" t="str">
        <f>F12</f>
        <v>D16</v>
      </c>
      <c r="J552" s="3" t="str">
        <f>H12</f>
        <v>D18</v>
      </c>
      <c r="K552" s="3" t="str">
        <f>C13</f>
        <v>D19</v>
      </c>
    </row>
    <row r="553" spans="1:11" customHeight="1" ht="20">
      <c r="A553" s="2" t="s">
        <v>563</v>
      </c>
      <c r="C553" s="3" t="str">
        <f>F10</f>
        <v>D4</v>
      </c>
      <c r="D553" s="3" t="str">
        <f>C11</f>
        <v>D7</v>
      </c>
      <c r="E553" s="3" t="str">
        <f>E11</f>
        <v>D9</v>
      </c>
      <c r="F553" s="3" t="str">
        <f>H11</f>
        <v>D12</v>
      </c>
      <c r="G553" s="3" t="str">
        <f>C12</f>
        <v>D13</v>
      </c>
      <c r="H553" s="3" t="str">
        <f>D12</f>
        <v>D14</v>
      </c>
      <c r="I553" s="3" t="str">
        <f>E12</f>
        <v>D15</v>
      </c>
      <c r="J553" s="3" t="str">
        <f>G12</f>
        <v>D17</v>
      </c>
      <c r="K553" s="3" t="str">
        <f>C13</f>
        <v>D19</v>
      </c>
    </row>
    <row r="554" spans="1:11" customHeight="1" ht="20">
      <c r="A554" s="2" t="s">
        <v>564</v>
      </c>
      <c r="C554" s="3" t="str">
        <f>F10</f>
        <v>D4</v>
      </c>
      <c r="D554" s="3" t="str">
        <f>C11</f>
        <v>D7</v>
      </c>
      <c r="E554" s="3" t="str">
        <f>F11</f>
        <v>D10</v>
      </c>
      <c r="F554" s="3" t="str">
        <f>G11</f>
        <v>D11</v>
      </c>
      <c r="G554" s="3" t="str">
        <f>H11</f>
        <v>D12</v>
      </c>
      <c r="H554" s="3" t="str">
        <f>C12</f>
        <v>D13</v>
      </c>
      <c r="I554" s="3" t="str">
        <f>E12</f>
        <v>D15</v>
      </c>
      <c r="J554" s="3" t="str">
        <f>C13</f>
        <v>D19</v>
      </c>
      <c r="K554" s="3" t="str">
        <f>D13</f>
        <v>D20</v>
      </c>
    </row>
    <row r="555" spans="1:11" customHeight="1" ht="20">
      <c r="A555" s="2" t="s">
        <v>565</v>
      </c>
      <c r="C555" s="3" t="str">
        <f>F10</f>
        <v>D4</v>
      </c>
      <c r="D555" s="3" t="str">
        <f>C11</f>
        <v>D7</v>
      </c>
      <c r="E555" s="3" t="str">
        <f>F11</f>
        <v>D10</v>
      </c>
      <c r="F555" s="3" t="str">
        <f>G11</f>
        <v>D11</v>
      </c>
      <c r="G555" s="3" t="str">
        <f>H11</f>
        <v>D12</v>
      </c>
      <c r="H555" s="3" t="str">
        <f>F12</f>
        <v>D16</v>
      </c>
      <c r="I555" s="3" t="str">
        <f>H12</f>
        <v>D18</v>
      </c>
      <c r="J555" s="3" t="str">
        <f>C13</f>
        <v>D19</v>
      </c>
      <c r="K555" s="3" t="str">
        <f>D13</f>
        <v>D20</v>
      </c>
    </row>
    <row r="556" spans="1:11" customHeight="1" ht="20">
      <c r="A556" s="2" t="s">
        <v>566</v>
      </c>
      <c r="C556" s="3" t="str">
        <f>F10</f>
        <v>D4</v>
      </c>
      <c r="D556" s="3" t="str">
        <f>C11</f>
        <v>D7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E12</f>
        <v>D15</v>
      </c>
      <c r="J556" s="3" t="str">
        <f>H12</f>
        <v>D18</v>
      </c>
      <c r="K556" s="3" t="str">
        <f>D13</f>
        <v>D20</v>
      </c>
    </row>
    <row r="557" spans="1:11" customHeight="1" ht="20">
      <c r="A557" s="2" t="s">
        <v>567</v>
      </c>
      <c r="C557" s="3" t="str">
        <f>F10</f>
        <v>D4</v>
      </c>
      <c r="D557" s="3" t="str">
        <f>D11</f>
        <v>D8</v>
      </c>
      <c r="E557" s="3" t="str">
        <f>E11</f>
        <v>D9</v>
      </c>
      <c r="F557" s="3" t="str">
        <f>F11</f>
        <v>D10</v>
      </c>
      <c r="G557" s="3" t="str">
        <f>C12</f>
        <v>D13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D13</f>
        <v>D20</v>
      </c>
    </row>
    <row r="558" spans="1:11" customHeight="1" ht="20">
      <c r="A558" s="2" t="s">
        <v>568</v>
      </c>
      <c r="C558" s="3" t="str">
        <f>F10</f>
        <v>D4</v>
      </c>
      <c r="D558" s="3" t="str">
        <f>D11</f>
        <v>D8</v>
      </c>
      <c r="E558" s="3" t="str">
        <f>G11</f>
        <v>D11</v>
      </c>
      <c r="F558" s="3" t="str">
        <f>H11</f>
        <v>D12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C13</f>
        <v>D19</v>
      </c>
      <c r="K558" s="3" t="str">
        <f>D13</f>
        <v>D20</v>
      </c>
    </row>
    <row r="559" spans="1:11" customHeight="1" ht="20">
      <c r="A559" s="2" t="s">
        <v>569</v>
      </c>
      <c r="C559" s="3" t="str">
        <f>F10</f>
        <v>D4</v>
      </c>
      <c r="D559" s="3" t="str">
        <f>F11</f>
        <v>D10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D12</f>
        <v>D14</v>
      </c>
      <c r="I559" s="3" t="str">
        <f>E12</f>
        <v>D15</v>
      </c>
      <c r="J559" s="3" t="str">
        <f>F12</f>
        <v>D16</v>
      </c>
      <c r="K559" s="3" t="str">
        <f>C13</f>
        <v>D19</v>
      </c>
    </row>
    <row r="560" spans="1:11" customHeight="1" ht="20">
      <c r="A560" s="2" t="s">
        <v>570</v>
      </c>
      <c r="C560" s="3" t="str">
        <f>G10</f>
        <v>D5</v>
      </c>
      <c r="D560" s="3" t="str">
        <f>H10</f>
        <v>D6</v>
      </c>
      <c r="E560" s="3" t="str">
        <f>C11</f>
        <v>D7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C12</f>
        <v>D13</v>
      </c>
    </row>
    <row r="561" spans="1:11" customHeight="1" ht="20">
      <c r="A561" s="2" t="s">
        <v>571</v>
      </c>
      <c r="C561" s="3" t="str">
        <f>G10</f>
        <v>D5</v>
      </c>
      <c r="D561" s="3" t="str">
        <f>H10</f>
        <v>D6</v>
      </c>
      <c r="E561" s="3" t="str">
        <f>C11</f>
        <v>D7</v>
      </c>
      <c r="F561" s="3" t="str">
        <f>D11</f>
        <v>D8</v>
      </c>
      <c r="G561" s="3" t="str">
        <f>F11</f>
        <v>D10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H12</f>
        <v>D18</v>
      </c>
    </row>
    <row r="562" spans="1:11" customHeight="1" ht="20">
      <c r="A562" s="2" t="s">
        <v>572</v>
      </c>
      <c r="C562" s="3" t="str">
        <f>G10</f>
        <v>D5</v>
      </c>
      <c r="D562" s="3" t="str">
        <f>H10</f>
        <v>D6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G11</f>
        <v>D11</v>
      </c>
      <c r="I562" s="3" t="str">
        <f>F12</f>
        <v>D16</v>
      </c>
      <c r="J562" s="3" t="str">
        <f>G12</f>
        <v>D17</v>
      </c>
      <c r="K562" s="3" t="str">
        <f>H12</f>
        <v>D18</v>
      </c>
    </row>
    <row r="563" spans="1:11" customHeight="1" ht="20">
      <c r="A563" s="2" t="s">
        <v>573</v>
      </c>
      <c r="C563" s="3" t="str">
        <f>G10</f>
        <v>D5</v>
      </c>
      <c r="D563" s="3" t="str">
        <f>H10</f>
        <v>D6</v>
      </c>
      <c r="E563" s="3" t="str">
        <f>C11</f>
        <v>D7</v>
      </c>
      <c r="F563" s="3" t="str">
        <f>F11</f>
        <v>D10</v>
      </c>
      <c r="G563" s="3" t="str">
        <f>G11</f>
        <v>D11</v>
      </c>
      <c r="H563" s="3" t="str">
        <f>H11</f>
        <v>D12</v>
      </c>
      <c r="I563" s="3" t="str">
        <f>C12</f>
        <v>D13</v>
      </c>
      <c r="J563" s="3" t="str">
        <f>H12</f>
        <v>D18</v>
      </c>
      <c r="K563" s="3" t="str">
        <f>D13</f>
        <v>D20</v>
      </c>
    </row>
    <row r="564" spans="1:11" customHeight="1" ht="20">
      <c r="A564" s="2" t="s">
        <v>574</v>
      </c>
      <c r="C564" s="3" t="str">
        <f>G10</f>
        <v>D5</v>
      </c>
      <c r="D564" s="3" t="str">
        <f>H10</f>
        <v>D6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C12</f>
        <v>D13</v>
      </c>
      <c r="I564" s="3" t="str">
        <f>G12</f>
        <v>D17</v>
      </c>
      <c r="J564" s="3" t="str">
        <f>C13</f>
        <v>D19</v>
      </c>
      <c r="K564" s="3" t="str">
        <f>D13</f>
        <v>D20</v>
      </c>
    </row>
    <row r="565" spans="1:11" customHeight="1" ht="20">
      <c r="A565" s="2" t="s">
        <v>575</v>
      </c>
      <c r="C565" s="3" t="str">
        <f>G10</f>
        <v>D5</v>
      </c>
      <c r="D565" s="3" t="str">
        <f>H10</f>
        <v>D6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C13</f>
        <v>D19</v>
      </c>
      <c r="K565" s="3" t="str">
        <f>D13</f>
        <v>D20</v>
      </c>
    </row>
    <row r="566" spans="1:11" customHeight="1" ht="20">
      <c r="A566" s="2" t="s">
        <v>576</v>
      </c>
      <c r="C566" s="3" t="str">
        <f>G10</f>
        <v>D5</v>
      </c>
      <c r="D566" s="3" t="str">
        <f>H10</f>
        <v>D6</v>
      </c>
      <c r="E566" s="3" t="str">
        <f>D11</f>
        <v>D8</v>
      </c>
      <c r="F566" s="3" t="str">
        <f>F11</f>
        <v>D10</v>
      </c>
      <c r="G566" s="3" t="str">
        <f>G11</f>
        <v>D11</v>
      </c>
      <c r="H566" s="3" t="str">
        <f>C12</f>
        <v>D13</v>
      </c>
      <c r="I566" s="3" t="str">
        <f>D12</f>
        <v>D14</v>
      </c>
      <c r="J566" s="3" t="str">
        <f>G12</f>
        <v>D17</v>
      </c>
      <c r="K566" s="3" t="str">
        <f>D13</f>
        <v>D20</v>
      </c>
    </row>
    <row r="567" spans="1:11" customHeight="1" ht="20">
      <c r="A567" s="2" t="s">
        <v>577</v>
      </c>
      <c r="C567" s="3" t="str">
        <f>G10</f>
        <v>D5</v>
      </c>
      <c r="D567" s="3" t="str">
        <f>H10</f>
        <v>D6</v>
      </c>
      <c r="E567" s="3" t="str">
        <f>E11</f>
        <v>D9</v>
      </c>
      <c r="F567" s="3" t="str">
        <f>G11</f>
        <v>D11</v>
      </c>
      <c r="G567" s="3" t="str">
        <f>H11</f>
        <v>D12</v>
      </c>
      <c r="H567" s="3" t="str">
        <f>C12</f>
        <v>D13</v>
      </c>
      <c r="I567" s="3" t="str">
        <f>D12</f>
        <v>D14</v>
      </c>
      <c r="J567" s="3" t="str">
        <f>E12</f>
        <v>D15</v>
      </c>
      <c r="K567" s="3" t="str">
        <f>H12</f>
        <v>D18</v>
      </c>
    </row>
    <row r="568" spans="1:11" customHeight="1" ht="20">
      <c r="A568" s="2" t="s">
        <v>578</v>
      </c>
      <c r="C568" s="3" t="str">
        <f>G10</f>
        <v>D5</v>
      </c>
      <c r="D568" s="3" t="str">
        <f>H10</f>
        <v>D6</v>
      </c>
      <c r="E568" s="3" t="str">
        <f>E11</f>
        <v>D9</v>
      </c>
      <c r="F568" s="3" t="str">
        <f>G11</f>
        <v>D11</v>
      </c>
      <c r="G568" s="3" t="str">
        <f>H11</f>
        <v>D12</v>
      </c>
      <c r="H568" s="3" t="str">
        <f>D12</f>
        <v>D14</v>
      </c>
      <c r="I568" s="3" t="str">
        <f>E12</f>
        <v>D15</v>
      </c>
      <c r="J568" s="3" t="str">
        <f>G12</f>
        <v>D17</v>
      </c>
      <c r="K568" s="3" t="str">
        <f>C13</f>
        <v>D19</v>
      </c>
    </row>
    <row r="569" spans="1:11" customHeight="1" ht="20">
      <c r="A569" s="2" t="s">
        <v>579</v>
      </c>
      <c r="C569" s="3" t="str">
        <f>G10</f>
        <v>D5</v>
      </c>
      <c r="D569" s="3" t="str">
        <f>H10</f>
        <v>D6</v>
      </c>
      <c r="E569" s="3" t="str">
        <f>E11</f>
        <v>D9</v>
      </c>
      <c r="F569" s="3" t="str">
        <f>G11</f>
        <v>D11</v>
      </c>
      <c r="G569" s="3" t="str">
        <f>C12</f>
        <v>D13</v>
      </c>
      <c r="H569" s="3" t="str">
        <f>D12</f>
        <v>D14</v>
      </c>
      <c r="I569" s="3" t="str">
        <f>E12</f>
        <v>D15</v>
      </c>
      <c r="J569" s="3" t="str">
        <f>H12</f>
        <v>D18</v>
      </c>
      <c r="K569" s="3" t="str">
        <f>D13</f>
        <v>D20</v>
      </c>
    </row>
    <row r="570" spans="1:11" customHeight="1" ht="20">
      <c r="A570" s="2" t="s">
        <v>580</v>
      </c>
      <c r="C570" s="3" t="str">
        <f>G10</f>
        <v>D5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C12</f>
        <v>D13</v>
      </c>
      <c r="J570" s="3" t="str">
        <f>F12</f>
        <v>D16</v>
      </c>
      <c r="K570" s="3" t="str">
        <f>H12</f>
        <v>D18</v>
      </c>
    </row>
    <row r="571" spans="1:11" customHeight="1" ht="20">
      <c r="A571" s="2" t="s">
        <v>581</v>
      </c>
      <c r="C571" s="3" t="str">
        <f>G10</f>
        <v>D5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H11</f>
        <v>D12</v>
      </c>
      <c r="I571" s="3" t="str">
        <f>D12</f>
        <v>D14</v>
      </c>
      <c r="J571" s="3" t="str">
        <f>E12</f>
        <v>D15</v>
      </c>
      <c r="K571" s="3" t="str">
        <f>F12</f>
        <v>D16</v>
      </c>
    </row>
    <row r="572" spans="1:11" customHeight="1" ht="20">
      <c r="A572" s="2" t="s">
        <v>582</v>
      </c>
      <c r="C572" s="3" t="str">
        <f>G10</f>
        <v>D5</v>
      </c>
      <c r="D572" s="3" t="str">
        <f>C11</f>
        <v>D7</v>
      </c>
      <c r="E572" s="3" t="str">
        <f>D11</f>
        <v>D8</v>
      </c>
      <c r="F572" s="3" t="str">
        <f>E11</f>
        <v>D9</v>
      </c>
      <c r="G572" s="3" t="str">
        <f>F11</f>
        <v>D10</v>
      </c>
      <c r="H572" s="3" t="str">
        <f>F12</f>
        <v>D16</v>
      </c>
      <c r="I572" s="3" t="str">
        <f>G12</f>
        <v>D17</v>
      </c>
      <c r="J572" s="3" t="str">
        <f>H12</f>
        <v>D18</v>
      </c>
      <c r="K572" s="3" t="str">
        <f>D13</f>
        <v>D20</v>
      </c>
    </row>
    <row r="573" spans="1:11" customHeight="1" ht="20">
      <c r="A573" s="2" t="s">
        <v>583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E11</f>
        <v>D9</v>
      </c>
      <c r="G573" s="3" t="str">
        <f>G11</f>
        <v>D11</v>
      </c>
      <c r="H573" s="3" t="str">
        <f>H11</f>
        <v>D12</v>
      </c>
      <c r="I573" s="3" t="str">
        <f>D12</f>
        <v>D14</v>
      </c>
      <c r="J573" s="3" t="str">
        <f>E12</f>
        <v>D15</v>
      </c>
      <c r="K573" s="3" t="str">
        <f>D13</f>
        <v>D20</v>
      </c>
    </row>
    <row r="574" spans="1:11" customHeight="1" ht="20">
      <c r="A574" s="2" t="s">
        <v>584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G11</f>
        <v>D11</v>
      </c>
      <c r="G574" s="3" t="str">
        <f>H11</f>
        <v>D12</v>
      </c>
      <c r="H574" s="3" t="str">
        <f>G12</f>
        <v>D17</v>
      </c>
      <c r="I574" s="3" t="str">
        <f>H12</f>
        <v>D18</v>
      </c>
      <c r="J574" s="3" t="str">
        <f>C13</f>
        <v>D19</v>
      </c>
      <c r="K574" s="3" t="str">
        <f>D13</f>
        <v>D20</v>
      </c>
    </row>
    <row r="575" spans="1:11" customHeight="1" ht="20">
      <c r="A575" s="2" t="s">
        <v>585</v>
      </c>
      <c r="C575" s="3" t="str">
        <f>G10</f>
        <v>D5</v>
      </c>
      <c r="D575" s="3" t="str">
        <f>C11</f>
        <v>D7</v>
      </c>
      <c r="E575" s="3" t="str">
        <f>D11</f>
        <v>D8</v>
      </c>
      <c r="F575" s="3" t="str">
        <f>C12</f>
        <v>D13</v>
      </c>
      <c r="G575" s="3" t="str">
        <f>D12</f>
        <v>D14</v>
      </c>
      <c r="H575" s="3" t="str">
        <f>E12</f>
        <v>D15</v>
      </c>
      <c r="I575" s="3" t="str">
        <f>H12</f>
        <v>D18</v>
      </c>
      <c r="J575" s="3" t="str">
        <f>C13</f>
        <v>D19</v>
      </c>
      <c r="K575" s="3" t="str">
        <f>D13</f>
        <v>D20</v>
      </c>
    </row>
    <row r="576" spans="1:11" customHeight="1" ht="20">
      <c r="A576" s="2" t="s">
        <v>586</v>
      </c>
      <c r="C576" s="3" t="str">
        <f>G10</f>
        <v>D5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D12</f>
        <v>D14</v>
      </c>
      <c r="I576" s="3" t="str">
        <f>F12</f>
        <v>D16</v>
      </c>
      <c r="J576" s="3" t="str">
        <f>G12</f>
        <v>D17</v>
      </c>
      <c r="K576" s="3" t="str">
        <f>C13</f>
        <v>D19</v>
      </c>
    </row>
    <row r="577" spans="1:11" customHeight="1" ht="20">
      <c r="A577" s="2" t="s">
        <v>587</v>
      </c>
      <c r="C577" s="3" t="str">
        <f>G10</f>
        <v>D5</v>
      </c>
      <c r="D577" s="3" t="str">
        <f>C11</f>
        <v>D7</v>
      </c>
      <c r="E577" s="3" t="str">
        <f>E11</f>
        <v>D9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F12</f>
        <v>D16</v>
      </c>
      <c r="J577" s="3" t="str">
        <f>G12</f>
        <v>D17</v>
      </c>
      <c r="K577" s="3" t="str">
        <f>H12</f>
        <v>D18</v>
      </c>
    </row>
    <row r="578" spans="1:11" customHeight="1" ht="20">
      <c r="A578" s="2" t="s">
        <v>588</v>
      </c>
      <c r="C578" s="3" t="str">
        <f>G10</f>
        <v>D5</v>
      </c>
      <c r="D578" s="3" t="str">
        <f>C11</f>
        <v>D7</v>
      </c>
      <c r="E578" s="3" t="str">
        <f>E11</f>
        <v>D9</v>
      </c>
      <c r="F578" s="3" t="str">
        <f>C12</f>
        <v>D13</v>
      </c>
      <c r="G578" s="3" t="str">
        <f>D12</f>
        <v>D14</v>
      </c>
      <c r="H578" s="3" t="str">
        <f>F12</f>
        <v>D16</v>
      </c>
      <c r="I578" s="3" t="str">
        <f>G12</f>
        <v>D17</v>
      </c>
      <c r="J578" s="3" t="str">
        <f>C13</f>
        <v>D19</v>
      </c>
      <c r="K578" s="3" t="str">
        <f>D13</f>
        <v>D20</v>
      </c>
    </row>
    <row r="579" spans="1:11" customHeight="1" ht="20">
      <c r="A579" s="2" t="s">
        <v>589</v>
      </c>
      <c r="C579" s="3" t="str">
        <f>G10</f>
        <v>D5</v>
      </c>
      <c r="D579" s="3" t="str">
        <f>D11</f>
        <v>D8</v>
      </c>
      <c r="E579" s="3" t="str">
        <f>E11</f>
        <v>D9</v>
      </c>
      <c r="F579" s="3" t="str">
        <f>F11</f>
        <v>D10</v>
      </c>
      <c r="G579" s="3" t="str">
        <f>H11</f>
        <v>D12</v>
      </c>
      <c r="H579" s="3" t="str">
        <f>E12</f>
        <v>D15</v>
      </c>
      <c r="I579" s="3" t="str">
        <f>H12</f>
        <v>D18</v>
      </c>
      <c r="J579" s="3" t="str">
        <f>C13</f>
        <v>D19</v>
      </c>
      <c r="K579" s="3" t="str">
        <f>D13</f>
        <v>D20</v>
      </c>
    </row>
    <row r="580" spans="1:11" customHeight="1" ht="20">
      <c r="A580" s="2" t="s">
        <v>590</v>
      </c>
      <c r="C580" s="3" t="str">
        <f>G10</f>
        <v>D5</v>
      </c>
      <c r="D580" s="3" t="str">
        <f>D11</f>
        <v>D8</v>
      </c>
      <c r="E580" s="3" t="str">
        <f>E11</f>
        <v>D9</v>
      </c>
      <c r="F580" s="3" t="str">
        <f>F11</f>
        <v>D10</v>
      </c>
      <c r="G580" s="3" t="str">
        <f>C12</f>
        <v>D13</v>
      </c>
      <c r="H580" s="3" t="str">
        <f>D12</f>
        <v>D14</v>
      </c>
      <c r="I580" s="3" t="str">
        <f>F12</f>
        <v>D16</v>
      </c>
      <c r="J580" s="3" t="str">
        <f>C13</f>
        <v>D19</v>
      </c>
      <c r="K580" s="3" t="str">
        <f>D13</f>
        <v>D20</v>
      </c>
    </row>
    <row r="581" spans="1:11" customHeight="1" ht="20">
      <c r="A581" s="2" t="s">
        <v>591</v>
      </c>
      <c r="C581" s="3" t="str">
        <f>G10</f>
        <v>D5</v>
      </c>
      <c r="D581" s="3" t="str">
        <f>D11</f>
        <v>D8</v>
      </c>
      <c r="E581" s="3" t="str">
        <f>F11</f>
        <v>D10</v>
      </c>
      <c r="F581" s="3" t="str">
        <f>H11</f>
        <v>D12</v>
      </c>
      <c r="G581" s="3" t="str">
        <f>E12</f>
        <v>D15</v>
      </c>
      <c r="H581" s="3" t="str">
        <f>F12</f>
        <v>D16</v>
      </c>
      <c r="I581" s="3" t="str">
        <f>G12</f>
        <v>D17</v>
      </c>
      <c r="J581" s="3" t="str">
        <f>C13</f>
        <v>D19</v>
      </c>
      <c r="K581" s="3" t="str">
        <f>D13</f>
        <v>D20</v>
      </c>
    </row>
    <row r="582" spans="1:11" customHeight="1" ht="20">
      <c r="A582" s="2" t="s">
        <v>592</v>
      </c>
      <c r="C582" s="3" t="str">
        <f>G10</f>
        <v>D5</v>
      </c>
      <c r="D582" s="3" t="str">
        <f>E11</f>
        <v>D9</v>
      </c>
      <c r="E582" s="3" t="str">
        <f>F11</f>
        <v>D10</v>
      </c>
      <c r="F582" s="3" t="str">
        <f>G11</f>
        <v>D11</v>
      </c>
      <c r="G582" s="3" t="str">
        <f>D12</f>
        <v>D14</v>
      </c>
      <c r="H582" s="3" t="str">
        <f>F12</f>
        <v>D16</v>
      </c>
      <c r="I582" s="3" t="str">
        <f>G12</f>
        <v>D17</v>
      </c>
      <c r="J582" s="3" t="str">
        <f>H12</f>
        <v>D18</v>
      </c>
      <c r="K582" s="3" t="str">
        <f>D13</f>
        <v>D20</v>
      </c>
    </row>
    <row r="583" spans="1:11" customHeight="1" ht="20">
      <c r="A583" s="2" t="s">
        <v>593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E11</f>
        <v>D9</v>
      </c>
      <c r="G583" s="3" t="str">
        <f>G11</f>
        <v>D11</v>
      </c>
      <c r="H583" s="3" t="str">
        <f>E12</f>
        <v>D15</v>
      </c>
      <c r="I583" s="3" t="str">
        <f>G12</f>
        <v>D17</v>
      </c>
      <c r="J583" s="3" t="str">
        <f>C13</f>
        <v>D19</v>
      </c>
      <c r="K583" s="3" t="str">
        <f>D13</f>
        <v>D20</v>
      </c>
    </row>
    <row r="584" spans="1:11" customHeight="1" ht="20">
      <c r="A584" s="2" t="s">
        <v>594</v>
      </c>
      <c r="C584" s="3" t="str">
        <f>H10</f>
        <v>D6</v>
      </c>
      <c r="D584" s="3" t="str">
        <f>C11</f>
        <v>D7</v>
      </c>
      <c r="E584" s="3" t="str">
        <f>D11</f>
        <v>D8</v>
      </c>
      <c r="F584" s="3" t="str">
        <f>E11</f>
        <v>D9</v>
      </c>
      <c r="G584" s="3" t="str">
        <f>C12</f>
        <v>D13</v>
      </c>
      <c r="H584" s="3" t="str">
        <f>E12</f>
        <v>D15</v>
      </c>
      <c r="I584" s="3" t="str">
        <f>F12</f>
        <v>D16</v>
      </c>
      <c r="J584" s="3" t="str">
        <f>H12</f>
        <v>D18</v>
      </c>
      <c r="K584" s="3" t="str">
        <f>C13</f>
        <v>D19</v>
      </c>
    </row>
    <row r="585" spans="1:11" customHeight="1" ht="20">
      <c r="A585" s="2" t="s">
        <v>595</v>
      </c>
      <c r="C585" s="3" t="str">
        <f>H10</f>
        <v>D6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C12</f>
        <v>D13</v>
      </c>
      <c r="H585" s="3" t="str">
        <f>E12</f>
        <v>D15</v>
      </c>
      <c r="I585" s="3" t="str">
        <f>G12</f>
        <v>D17</v>
      </c>
      <c r="J585" s="3" t="str">
        <f>H12</f>
        <v>D18</v>
      </c>
      <c r="K585" s="3" t="str">
        <f>C13</f>
        <v>D19</v>
      </c>
    </row>
    <row r="586" spans="1:11" customHeight="1" ht="20">
      <c r="A586" s="2" t="s">
        <v>596</v>
      </c>
      <c r="C586" s="3" t="str">
        <f>H10</f>
        <v>D6</v>
      </c>
      <c r="D586" s="3" t="str">
        <f>C11</f>
        <v>D7</v>
      </c>
      <c r="E586" s="3" t="str">
        <f>D11</f>
        <v>D8</v>
      </c>
      <c r="F586" s="3" t="str">
        <f>F11</f>
        <v>D10</v>
      </c>
      <c r="G586" s="3" t="str">
        <f>G11</f>
        <v>D11</v>
      </c>
      <c r="H586" s="3" t="str">
        <f>H11</f>
        <v>D12</v>
      </c>
      <c r="I586" s="3" t="str">
        <f>C12</f>
        <v>D13</v>
      </c>
      <c r="J586" s="3" t="str">
        <f>G12</f>
        <v>D17</v>
      </c>
      <c r="K586" s="3" t="str">
        <f>D13</f>
        <v>D20</v>
      </c>
    </row>
    <row r="587" spans="1:11" customHeight="1" ht="20">
      <c r="A587" s="2" t="s">
        <v>597</v>
      </c>
      <c r="C587" s="3" t="str">
        <f>H10</f>
        <v>D6</v>
      </c>
      <c r="D587" s="3" t="str">
        <f>C11</f>
        <v>D7</v>
      </c>
      <c r="E587" s="3" t="str">
        <f>D11</f>
        <v>D8</v>
      </c>
      <c r="F587" s="3" t="str">
        <f>F11</f>
        <v>D10</v>
      </c>
      <c r="G587" s="3" t="str">
        <f>D12</f>
        <v>D14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D13</f>
        <v>D20</v>
      </c>
    </row>
    <row r="588" spans="1:11" customHeight="1" ht="20">
      <c r="A588" s="2" t="s">
        <v>598</v>
      </c>
      <c r="C588" s="3" t="str">
        <f>H10</f>
        <v>D6</v>
      </c>
      <c r="D588" s="3" t="str">
        <f>C11</f>
        <v>D7</v>
      </c>
      <c r="E588" s="3" t="str">
        <f>D11</f>
        <v>D8</v>
      </c>
      <c r="F588" s="3" t="str">
        <f>G11</f>
        <v>D11</v>
      </c>
      <c r="G588" s="3" t="str">
        <f>H11</f>
        <v>D12</v>
      </c>
      <c r="H588" s="3" t="str">
        <f>C12</f>
        <v>D13</v>
      </c>
      <c r="I588" s="3" t="str">
        <f>E12</f>
        <v>D15</v>
      </c>
      <c r="J588" s="3" t="str">
        <f>F12</f>
        <v>D16</v>
      </c>
      <c r="K588" s="3" t="str">
        <f>C13</f>
        <v>D19</v>
      </c>
    </row>
    <row r="589" spans="1:11" customHeight="1" ht="20">
      <c r="A589" s="2" t="s">
        <v>599</v>
      </c>
      <c r="C589" s="3" t="str">
        <f>H10</f>
        <v>D6</v>
      </c>
      <c r="D589" s="3" t="str">
        <f>C11</f>
        <v>D7</v>
      </c>
      <c r="E589" s="3" t="str">
        <f>E11</f>
        <v>D9</v>
      </c>
      <c r="F589" s="3" t="str">
        <f>F11</f>
        <v>D10</v>
      </c>
      <c r="G589" s="3" t="str">
        <f>G11</f>
        <v>D11</v>
      </c>
      <c r="H589" s="3" t="str">
        <f>D12</f>
        <v>D14</v>
      </c>
      <c r="I589" s="3" t="str">
        <f>G12</f>
        <v>D17</v>
      </c>
      <c r="J589" s="3" t="str">
        <f>H12</f>
        <v>D18</v>
      </c>
      <c r="K589" s="3" t="str">
        <f>D13</f>
        <v>D20</v>
      </c>
    </row>
    <row r="590" spans="1:11" customHeight="1" ht="20">
      <c r="A590" s="2" t="s">
        <v>600</v>
      </c>
      <c r="C590" s="3" t="str">
        <f>H10</f>
        <v>D6</v>
      </c>
      <c r="D590" s="3" t="str">
        <f>D11</f>
        <v>D8</v>
      </c>
      <c r="E590" s="3" t="str">
        <f>E11</f>
        <v>D9</v>
      </c>
      <c r="F590" s="3" t="str">
        <f>H11</f>
        <v>D12</v>
      </c>
      <c r="G590" s="3" t="str">
        <f>C12</f>
        <v>D13</v>
      </c>
      <c r="H590" s="3" t="str">
        <f>E12</f>
        <v>D15</v>
      </c>
      <c r="I590" s="3" t="str">
        <f>H12</f>
        <v>D18</v>
      </c>
      <c r="J590" s="3" t="str">
        <f>C13</f>
        <v>D19</v>
      </c>
      <c r="K590" s="3" t="str">
        <f>D13</f>
        <v>D20</v>
      </c>
    </row>
    <row r="591" spans="1:11" customHeight="1" ht="20">
      <c r="A591" s="2" t="s">
        <v>601</v>
      </c>
      <c r="C591" s="3" t="str">
        <f>H10</f>
        <v>D6</v>
      </c>
      <c r="D591" s="3" t="str">
        <f>D11</f>
        <v>D8</v>
      </c>
      <c r="E591" s="3" t="str">
        <f>F11</f>
        <v>D10</v>
      </c>
      <c r="F591" s="3" t="str">
        <f>G11</f>
        <v>D11</v>
      </c>
      <c r="G591" s="3" t="str">
        <f>H11</f>
        <v>D12</v>
      </c>
      <c r="H591" s="3" t="str">
        <f>C12</f>
        <v>D13</v>
      </c>
      <c r="I591" s="3" t="str">
        <f>F12</f>
        <v>D16</v>
      </c>
      <c r="J591" s="3" t="str">
        <f>G12</f>
        <v>D17</v>
      </c>
      <c r="K591" s="3" t="str">
        <f>C13</f>
        <v>D19</v>
      </c>
    </row>
    <row r="592" spans="1:11" customHeight="1" ht="20">
      <c r="A592" s="2" t="s">
        <v>602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G11</f>
        <v>D11</v>
      </c>
      <c r="G592" s="3" t="str">
        <f>H11</f>
        <v>D12</v>
      </c>
      <c r="H592" s="3" t="str">
        <f>C12</f>
        <v>D13</v>
      </c>
      <c r="I592" s="3" t="str">
        <f>D12</f>
        <v>D14</v>
      </c>
      <c r="J592" s="3" t="str">
        <f>F12</f>
        <v>D16</v>
      </c>
      <c r="K592" s="3" t="str">
        <f>D13</f>
        <v>D20</v>
      </c>
    </row>
    <row r="593" spans="1:11" customHeight="1" ht="20">
      <c r="A593" s="2" t="s">
        <v>603</v>
      </c>
      <c r="C593" s="3" t="str">
        <f>H10</f>
        <v>D6</v>
      </c>
      <c r="D593" s="3" t="str">
        <f>E11</f>
        <v>D9</v>
      </c>
      <c r="E593" s="3" t="str">
        <f>F11</f>
        <v>D10</v>
      </c>
      <c r="F593" s="3" t="str">
        <f>C12</f>
        <v>D13</v>
      </c>
      <c r="G593" s="3" t="str">
        <f>E12</f>
        <v>D15</v>
      </c>
      <c r="H593" s="3" t="str">
        <f>F12</f>
        <v>D16</v>
      </c>
      <c r="I593" s="3" t="str">
        <f>G12</f>
        <v>D17</v>
      </c>
      <c r="J593" s="3" t="str">
        <f>C13</f>
        <v>D19</v>
      </c>
      <c r="K593" s="3" t="str">
        <f>D13</f>
        <v>D20</v>
      </c>
    </row>
    <row r="594" spans="1:11" customHeight="1" ht="20">
      <c r="A594" s="2" t="s">
        <v>604</v>
      </c>
      <c r="C594" s="3" t="str">
        <f>H10</f>
        <v>D6</v>
      </c>
      <c r="D594" s="3" t="str">
        <f>E11</f>
        <v>D9</v>
      </c>
      <c r="E594" s="3" t="str">
        <f>G11</f>
        <v>D11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F12</f>
        <v>D16</v>
      </c>
      <c r="J594" s="3" t="str">
        <f>G12</f>
        <v>D17</v>
      </c>
      <c r="K594" s="3" t="str">
        <f>H12</f>
        <v>D18</v>
      </c>
    </row>
    <row r="595" spans="1:11" customHeight="1" ht="20">
      <c r="A595" s="2" t="s">
        <v>605</v>
      </c>
      <c r="C595" s="3" t="str">
        <f>C11</f>
        <v>D7</v>
      </c>
      <c r="D595" s="3" t="str">
        <f>D11</f>
        <v>D8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D12</f>
        <v>D14</v>
      </c>
      <c r="J595" s="3" t="str">
        <f>F12</f>
        <v>D16</v>
      </c>
      <c r="K595" s="3" t="str">
        <f>G12</f>
        <v>D17</v>
      </c>
    </row>
    <row r="596" spans="1:11" customHeight="1" ht="20">
      <c r="A596" s="2" t="s">
        <v>606</v>
      </c>
      <c r="C596" s="3" t="str">
        <f>C11</f>
        <v>D7</v>
      </c>
      <c r="D596" s="3" t="str">
        <f>D11</f>
        <v>D8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E12</f>
        <v>D15</v>
      </c>
      <c r="J596" s="3" t="str">
        <f>C13</f>
        <v>D19</v>
      </c>
      <c r="K596" s="3" t="str">
        <f>D13</f>
        <v>D20</v>
      </c>
    </row>
    <row r="597" spans="1:11" customHeight="1" ht="20">
      <c r="A597" s="2" t="s">
        <v>607</v>
      </c>
      <c r="C597" s="3" t="str">
        <f>C11</f>
        <v>D7</v>
      </c>
      <c r="D597" s="3" t="str">
        <f>D11</f>
        <v>D8</v>
      </c>
      <c r="E597" s="3" t="str">
        <f>G11</f>
        <v>D11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G12</f>
        <v>D17</v>
      </c>
      <c r="J597" s="3" t="str">
        <f>C13</f>
        <v>D19</v>
      </c>
      <c r="K597" s="3" t="str">
        <f>D13</f>
        <v>D20</v>
      </c>
    </row>
    <row r="598" spans="1:11" customHeight="1" ht="20">
      <c r="A598" s="2" t="s">
        <v>608</v>
      </c>
      <c r="C598" s="3" t="str">
        <f>C11</f>
        <v>D7</v>
      </c>
      <c r="D598" s="3" t="str">
        <f>D11</f>
        <v>D8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E12</f>
        <v>D15</v>
      </c>
      <c r="I598" s="3" t="str">
        <f>F12</f>
        <v>D16</v>
      </c>
      <c r="J598" s="3" t="str">
        <f>H12</f>
        <v>D18</v>
      </c>
      <c r="K598" s="3" t="str">
        <f>C13</f>
        <v>D19</v>
      </c>
    </row>
    <row r="599" spans="1:11" customHeight="1" ht="20">
      <c r="A599" s="2" t="s">
        <v>609</v>
      </c>
      <c r="C599" s="3" t="str">
        <f>C11</f>
        <v>D7</v>
      </c>
      <c r="D599" s="3" t="str">
        <f>E11</f>
        <v>D9</v>
      </c>
      <c r="E599" s="3" t="str">
        <f>F11</f>
        <v>D10</v>
      </c>
      <c r="F599" s="3" t="str">
        <f>H11</f>
        <v>D12</v>
      </c>
      <c r="G599" s="3" t="str">
        <f>D12</f>
        <v>D14</v>
      </c>
      <c r="H599" s="3" t="str">
        <f>E12</f>
        <v>D15</v>
      </c>
      <c r="I599" s="3" t="str">
        <f>H12</f>
        <v>D18</v>
      </c>
      <c r="J599" s="3" t="str">
        <f>C13</f>
        <v>D19</v>
      </c>
      <c r="K599" s="3" t="str">
        <f>D13</f>
        <v>D20</v>
      </c>
    </row>
    <row r="600" spans="1:11" customHeight="1" ht="20">
      <c r="A600" s="2" t="s">
        <v>610</v>
      </c>
      <c r="C600" s="3" t="str">
        <f>C11</f>
        <v>D7</v>
      </c>
      <c r="D600" s="3" t="str">
        <f>F11</f>
        <v>D10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E12</f>
        <v>D15</v>
      </c>
      <c r="I600" s="3" t="str">
        <f>F12</f>
        <v>D16</v>
      </c>
      <c r="J600" s="3" t="str">
        <f>G12</f>
        <v>D17</v>
      </c>
      <c r="K600" s="3" t="str">
        <f>H12</f>
        <v>D18</v>
      </c>
    </row>
    <row r="601" spans="1:11" customHeight="1" ht="20">
      <c r="A601" s="2" t="s">
        <v>611</v>
      </c>
      <c r="C601" s="3" t="str">
        <f>D11</f>
        <v>D8</v>
      </c>
      <c r="D601" s="3" t="str">
        <f>E11</f>
        <v>D9</v>
      </c>
      <c r="E601" s="3" t="str">
        <f>F11</f>
        <v>D10</v>
      </c>
      <c r="F601" s="3" t="str">
        <f>G11</f>
        <v>D11</v>
      </c>
      <c r="G601" s="3" t="str">
        <f>D12</f>
        <v>D14</v>
      </c>
      <c r="H601" s="3" t="str">
        <f>F12</f>
        <v>D16</v>
      </c>
      <c r="I601" s="3" t="str">
        <f>H12</f>
        <v>D18</v>
      </c>
      <c r="J601" s="3" t="str">
        <f>C13</f>
        <v>D19</v>
      </c>
      <c r="K601" s="3" t="str">
        <f>D13</f>
        <v>D20</v>
      </c>
    </row>
    <row r="602" spans="1:11" customHeight="1" ht="20">
      <c r="A602" s="2" t="s">
        <v>612</v>
      </c>
      <c r="C602" s="3" t="str">
        <f>E11</f>
        <v>D9</v>
      </c>
      <c r="D602" s="3" t="str">
        <f>F11</f>
        <v>D10</v>
      </c>
      <c r="E602" s="3" t="str">
        <f>H11</f>
        <v>D12</v>
      </c>
      <c r="F602" s="3" t="str">
        <f>C12</f>
        <v>D13</v>
      </c>
      <c r="G602" s="3" t="str">
        <f>D12</f>
        <v>D14</v>
      </c>
      <c r="H602" s="3" t="str">
        <f>E12</f>
        <v>D15</v>
      </c>
      <c r="I602" s="3" t="str">
        <f>F12</f>
        <v>D16</v>
      </c>
      <c r="J602" s="3" t="str">
        <f>G12</f>
        <v>D17</v>
      </c>
      <c r="K602" s="3" t="str">
        <f>D13</f>
        <v>D20</v>
      </c>
    </row>
    <row r="604" spans="1:11" customHeight="1" ht="20">
      <c r="A604" s="1" t="s">
        <v>613</v>
      </c>
    </row>
    <row r="605" spans="1:11" customHeight="1" ht="20">
      <c r="A605" s="1" t="s">
        <v>614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4:J604"/>
    <mergeCell ref="A605:J6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2018-06-30T10:39:42-03:00</dcterms:created>
  <dcterms:modified xsi:type="dcterms:W3CDTF">2018-06-30T10:39:42-03:00</dcterms:modified>
  <dc:title>Untitled Spreadsheet</dc:title>
  <dc:description/>
  <dc:subject/>
  <cp:keywords/>
  <cp:category/>
</cp:coreProperties>
</file>