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<sst xmlns="http://schemas.openxmlformats.org/spreadsheetml/2006/main" uniqueCount="81">
  <si>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</si>
  <si>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</si>
  <si>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20 dezenas com 9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</si>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</sst>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H11</f>
        <v>D12</v>
      </c>
      <c r="I24" s="3" t="str">
        <f>F12</f>
        <v>D16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D13</f>
        <v>D20</v>
      </c>
    </row>
    <row r="26" spans="1:11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</row>
    <row r="27" spans="1:11" customHeight="1" ht="20">
      <c r="A27" s="2" t="s">
        <v>37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G12</f>
        <v>D17</v>
      </c>
    </row>
    <row r="28" spans="1:11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D12</f>
        <v>D14</v>
      </c>
      <c r="I29" s="3" t="str">
        <f>E12</f>
        <v>D15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G12</f>
        <v>D17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43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D12</f>
        <v>D14</v>
      </c>
      <c r="K34" s="3" t="str">
        <f>F12</f>
        <v>D16</v>
      </c>
    </row>
    <row r="35" spans="1:11" customHeight="1" ht="20">
      <c r="A35" s="2" t="s">
        <v>45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C13</f>
        <v>D19</v>
      </c>
    </row>
    <row r="36" spans="1:11" customHeight="1" ht="20">
      <c r="A36" s="2" t="s">
        <v>46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H10</f>
        <v>D6</v>
      </c>
      <c r="E38" s="3" t="str">
        <f>C11</f>
        <v>D7</v>
      </c>
      <c r="F38" s="3" t="str">
        <f>G11</f>
        <v>D11</v>
      </c>
      <c r="G38" s="3" t="str">
        <f>F12</f>
        <v>D16</v>
      </c>
      <c r="H38" s="3" t="str">
        <f>G12</f>
        <v>D17</v>
      </c>
      <c r="I38" s="3" t="str">
        <f>H12</f>
        <v>D18</v>
      </c>
      <c r="J38" s="3" t="str">
        <f>C13</f>
        <v>D19</v>
      </c>
      <c r="K38" s="3" t="str">
        <f>D13</f>
        <v>D20</v>
      </c>
    </row>
    <row r="39" spans="1:11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C13</f>
        <v>D19</v>
      </c>
    </row>
    <row r="41" spans="1:11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C13</f>
        <v>D19</v>
      </c>
    </row>
    <row r="42" spans="1:11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53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C13</f>
        <v>D19</v>
      </c>
    </row>
    <row r="44" spans="1:11" customHeight="1" ht="20">
      <c r="A44" s="2" t="s">
        <v>54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D12</f>
        <v>D14</v>
      </c>
      <c r="J44" s="3" t="str">
        <f>E12</f>
        <v>D15</v>
      </c>
      <c r="K44" s="3" t="str">
        <f>G12</f>
        <v>D17</v>
      </c>
    </row>
    <row r="45" spans="1:11" customHeight="1" ht="20">
      <c r="A45" s="2" t="s">
        <v>55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F11</f>
        <v>D10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57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58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D13</f>
        <v>D20</v>
      </c>
    </row>
    <row r="49" spans="1:11" customHeight="1" ht="20">
      <c r="A49" s="2" t="s">
        <v>59</v>
      </c>
      <c r="C49" s="3" t="str">
        <f>D10</f>
        <v>D2</v>
      </c>
      <c r="D49" s="3" t="str">
        <f>F10</f>
        <v>D4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H12</f>
        <v>D18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60</v>
      </c>
      <c r="C50" s="3" t="str">
        <f>D10</f>
        <v>D2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  <c r="I50" s="3" t="str">
        <f>G12</f>
        <v>D17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62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</row>
    <row r="53" spans="1:11" customHeight="1" ht="20">
      <c r="A53" s="2" t="s">
        <v>63</v>
      </c>
      <c r="C53" s="3" t="str">
        <f>D10</f>
        <v>D2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F12</f>
        <v>D16</v>
      </c>
    </row>
    <row r="54" spans="1:11" customHeight="1" ht="20">
      <c r="A54" s="2" t="s">
        <v>64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C13</f>
        <v>D19</v>
      </c>
    </row>
    <row r="55" spans="1:11" customHeight="1" ht="20">
      <c r="A55" s="2" t="s">
        <v>65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D12</f>
        <v>D14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D13</f>
        <v>D20</v>
      </c>
    </row>
    <row r="56" spans="1:11" customHeight="1" ht="20">
      <c r="A56" s="2" t="s">
        <v>66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D13</f>
        <v>D20</v>
      </c>
    </row>
    <row r="58" spans="1:11" customHeight="1" ht="20">
      <c r="A58" s="2" t="s">
        <v>68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G12</f>
        <v>D17</v>
      </c>
    </row>
    <row r="59" spans="1:11" customHeight="1" ht="20">
      <c r="A59" s="2" t="s">
        <v>69</v>
      </c>
      <c r="C59" s="3" t="str">
        <f>E10</f>
        <v>D3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F12</f>
        <v>D16</v>
      </c>
      <c r="K59" s="3" t="str">
        <f>D13</f>
        <v>D20</v>
      </c>
    </row>
    <row r="60" spans="1:11" customHeight="1" ht="20">
      <c r="A60" s="2" t="s">
        <v>70</v>
      </c>
      <c r="C60" s="3" t="str">
        <f>E10</f>
        <v>D3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71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G12</f>
        <v>D17</v>
      </c>
    </row>
    <row r="62" spans="1:11" customHeight="1" ht="20">
      <c r="A62" s="2" t="s">
        <v>72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F12</f>
        <v>D16</v>
      </c>
      <c r="K63" s="3" t="str">
        <f>D13</f>
        <v>D20</v>
      </c>
    </row>
    <row r="64" spans="1:11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75</v>
      </c>
      <c r="C65" s="3" t="str">
        <f>E10</f>
        <v>D3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</row>
    <row r="66" spans="1:11" customHeight="1" ht="20">
      <c r="A66" s="2" t="s">
        <v>76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77</v>
      </c>
      <c r="C67" s="3" t="str">
        <f>G10</f>
        <v>D5</v>
      </c>
      <c r="D67" s="3" t="str">
        <f>F11</f>
        <v>D10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78</v>
      </c>
      <c r="C68" s="3" t="str">
        <f>H10</f>
        <v>D6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70" spans="1:11" customHeight="1" ht="20">
      <c r="A70" s="1" t="s">
        <v>79</v>
      </c>
    </row>
    <row r="71" spans="1:11" customHeight="1" ht="20">
      <c r="A7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2018-06-30T10:39:42-03:00</dcterms:created>
  <dcterms:modified xsi:type="dcterms:W3CDTF">2018-06-30T10:39:42-03:00</dcterms:modified>
  <dc:title>Untitled Spreadsheet</dc:title>
  <dc:description/>
  <dc:subject/>
  <cp:keywords/>
  <cp:category/>
</cp:coreProperties>
</file>