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<sst xmlns="http://schemas.openxmlformats.org/spreadsheetml/2006/main" uniqueCount="39">
  <si>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</si>
  <si>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</si>
  <si>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20 dezenas com 6 dezenas por jogo</t>
  </si>
  <si>
    <t>garantindo 3 acertos se acertar 6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</si>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</sst>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9"/>
  <sheetViews>
    <sheetView tabSelected="1" workbookViewId="0" showGridLines="true" showRowColHeaders="1">
      <selection activeCell="A29" sqref="A2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</row>
    <row r="15" spans="1:8" customHeight="1" ht="20">
      <c r="A15" s="1" t="s">
        <v>26</v>
      </c>
    </row>
    <row r="17" spans="1:8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H10</f>
        <v>D6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29</v>
      </c>
      <c r="C19" s="3" t="str">
        <f>C10</f>
        <v>D1</v>
      </c>
      <c r="D19" s="3" t="str">
        <f>H10</f>
        <v>D6</v>
      </c>
      <c r="E19" s="3" t="str">
        <f>E11</f>
        <v>D9</v>
      </c>
      <c r="F19" s="3" t="str">
        <f>F11</f>
        <v>D10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30</v>
      </c>
      <c r="C20" s="3" t="str">
        <f>D10</f>
        <v>D2</v>
      </c>
      <c r="D20" s="3" t="str">
        <f>F10</f>
        <v>D4</v>
      </c>
      <c r="E20" s="3" t="str">
        <f>E11</f>
        <v>D9</v>
      </c>
      <c r="F20" s="3" t="str">
        <f>F11</f>
        <v>D10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31</v>
      </c>
      <c r="C21" s="3" t="str">
        <f>E10</f>
        <v>D3</v>
      </c>
      <c r="D21" s="3" t="str">
        <f>G10</f>
        <v>D5</v>
      </c>
      <c r="E21" s="3" t="str">
        <f>C11</f>
        <v>D7</v>
      </c>
      <c r="F21" s="3" t="str">
        <f>D11</f>
        <v>D8</v>
      </c>
      <c r="G21" s="3" t="str">
        <f>C12</f>
        <v>D13</v>
      </c>
      <c r="H21" s="3" t="str">
        <f>D12</f>
        <v>D14</v>
      </c>
    </row>
    <row r="22" spans="1:8" customHeight="1" ht="20">
      <c r="A22" s="2" t="s">
        <v>32</v>
      </c>
      <c r="C22" s="3" t="str">
        <f>E10</f>
        <v>D3</v>
      </c>
      <c r="D22" s="3" t="str">
        <f>G10</f>
        <v>D5</v>
      </c>
      <c r="E22" s="3" t="str">
        <f>C11</f>
        <v>D7</v>
      </c>
      <c r="F22" s="3" t="str">
        <f>D11</f>
        <v>D8</v>
      </c>
      <c r="G22" s="3" t="str">
        <f>E12</f>
        <v>D15</v>
      </c>
      <c r="H22" s="3" t="str">
        <f>F12</f>
        <v>D16</v>
      </c>
    </row>
    <row r="23" spans="1:8" customHeight="1" ht="20">
      <c r="A23" s="2" t="s">
        <v>33</v>
      </c>
      <c r="C23" s="3" t="str">
        <f>E11</f>
        <v>D9</v>
      </c>
      <c r="D23" s="3" t="str">
        <f>H11</f>
        <v>D12</v>
      </c>
      <c r="E23" s="3" t="str">
        <f>G12</f>
        <v>D17</v>
      </c>
      <c r="F23" s="3" t="str">
        <f>H12</f>
        <v>D18</v>
      </c>
      <c r="G23" s="3" t="str">
        <f>C13</f>
        <v>D19</v>
      </c>
      <c r="H23" s="3" t="str">
        <f>D13</f>
        <v>D20</v>
      </c>
    </row>
    <row r="24" spans="1:8" customHeight="1" ht="20">
      <c r="A24" s="2" t="s">
        <v>34</v>
      </c>
      <c r="C24" s="3" t="str">
        <f>F11</f>
        <v>D10</v>
      </c>
      <c r="D24" s="3" t="str">
        <f>G11</f>
        <v>D11</v>
      </c>
      <c r="E24" s="3" t="str">
        <f>G12</f>
        <v>D17</v>
      </c>
      <c r="F24" s="3" t="str">
        <f>H12</f>
        <v>D18</v>
      </c>
      <c r="G24" s="3" t="str">
        <f>C13</f>
        <v>D19</v>
      </c>
      <c r="H24" s="3" t="str">
        <f>D13</f>
        <v>D20</v>
      </c>
    </row>
    <row r="25" spans="1:8" customHeight="1" ht="20">
      <c r="A25" s="2" t="s">
        <v>35</v>
      </c>
      <c r="C25" s="3" t="str">
        <f>C12</f>
        <v>D13</v>
      </c>
      <c r="D25" s="3" t="str">
        <f>D12</f>
        <v>D14</v>
      </c>
      <c r="E25" s="3" t="str">
        <f>E12</f>
        <v>D15</v>
      </c>
      <c r="F25" s="3" t="str">
        <f>F12</f>
        <v>D16</v>
      </c>
      <c r="G25" s="3" t="str">
        <f>G12</f>
        <v>D17</v>
      </c>
      <c r="H25" s="3" t="str">
        <f>H12</f>
        <v>D18</v>
      </c>
    </row>
    <row r="26" spans="1:8" customHeight="1" ht="20">
      <c r="A26" s="2" t="s">
        <v>36</v>
      </c>
      <c r="C26" s="3" t="str">
        <f>C12</f>
        <v>D13</v>
      </c>
      <c r="D26" s="3" t="str">
        <f>D12</f>
        <v>D14</v>
      </c>
      <c r="E26" s="3" t="str">
        <f>E12</f>
        <v>D15</v>
      </c>
      <c r="F26" s="3" t="str">
        <f>F12</f>
        <v>D16</v>
      </c>
      <c r="G26" s="3" t="str">
        <f>C13</f>
        <v>D19</v>
      </c>
      <c r="H26" s="3" t="str">
        <f>D13</f>
        <v>D20</v>
      </c>
    </row>
    <row r="28" spans="1:8" customHeight="1" ht="20">
      <c r="A28" s="1" t="s">
        <v>37</v>
      </c>
    </row>
    <row r="29" spans="1:8" customHeight="1" ht="20">
      <c r="A29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J28"/>
    <mergeCell ref="A29:J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2018-06-30T10:39:36-03:00</dcterms:created>
  <dcterms:modified xsi:type="dcterms:W3CDTF">2018-06-30T10:39:36-03:00</dcterms:modified>
  <dc:title>Untitled Spreadsheet</dc:title>
  <dc:description/>
  <dc:subject/>
  <cp:keywords/>
  <cp:category/>
</cp:coreProperties>
</file>