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<sst xmlns="http://schemas.openxmlformats.org/spreadsheetml/2006/main" uniqueCount="95">
  <si>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Lotodicas - Planilhas exclusivas</t>
  </si>
  <si>
    <t>www.lotodicas.com.br</t>
  </si>
  <si>
    <t>Jogue com 20 dezenas com 15 dezenas por jogo</t>
  </si>
  <si>
    <t>garantindo 11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</si>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</sst>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5"/>
  <sheetViews>
    <sheetView tabSelected="1" workbookViewId="0" showGridLines="true" showRowColHeaders="1">
      <selection activeCell="A85" sqref="A8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F12</f>
        <v>D16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G11</f>
        <v>D11</v>
      </c>
      <c r="J69" s="3" t="str">
        <f>H11</f>
        <v>D12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86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</row>
    <row r="78" spans="1:17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D13</f>
        <v>D20</v>
      </c>
    </row>
    <row r="79" spans="1:17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91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92</v>
      </c>
      <c r="C82" s="3" t="str">
        <f>E10</f>
        <v>D3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4" spans="1:17" customHeight="1" ht="20">
      <c r="A84" s="1" t="s">
        <v>93</v>
      </c>
    </row>
    <row r="85" spans="1:17" customHeight="1" ht="20">
      <c r="A85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J84"/>
    <mergeCell ref="A85:J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2018-06-30T10:39:25-03:00</dcterms:created>
  <dcterms:modified xsi:type="dcterms:W3CDTF">2018-06-30T10:39:25-03:00</dcterms:modified>
  <dc:title>Untitled Spreadsheet</dc:title>
  <dc:description/>
  <dc:subject/>
  <cp:keywords/>
  <cp:category/>
</cp:coreProperties>
</file>