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<sst xmlns="http://schemas.openxmlformats.org/spreadsheetml/2006/main" uniqueCount="477">
  <si>
    <t>Lotodicas - Planilhas exclusivas</t>
  </si>
  <si>
    <t>www.lotodicas.com.br</t>
  </si>
  <si>
    <t>Jogue com 19 dezenas com 9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</si>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</sst>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68"/>
  <sheetViews>
    <sheetView tabSelected="1" workbookViewId="0" showGridLines="true" showRowColHeaders="1">
      <selection activeCell="A468" sqref="A468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</row>
    <row r="15" spans="1:11" customHeight="1" ht="20">
      <c r="A15" s="1" t="s">
        <v>25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H11</f>
        <v>D12</v>
      </c>
      <c r="K20" s="3" t="str">
        <f>C12</f>
        <v>D13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H11</f>
        <v>D12</v>
      </c>
      <c r="K21" s="3" t="str">
        <f>D12</f>
        <v>D14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F11</f>
        <v>D10</v>
      </c>
      <c r="J22" s="3" t="str">
        <f>E12</f>
        <v>D15</v>
      </c>
      <c r="K22" s="3" t="str">
        <f>F12</f>
        <v>D16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E11</f>
        <v>D9</v>
      </c>
      <c r="I23" s="3" t="str">
        <f>G11</f>
        <v>D11</v>
      </c>
      <c r="J23" s="3" t="str">
        <f>C12</f>
        <v>D13</v>
      </c>
      <c r="K23" s="3" t="str">
        <f>F12</f>
        <v>D16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H11</f>
        <v>D12</v>
      </c>
      <c r="J24" s="3" t="str">
        <f>E12</f>
        <v>D15</v>
      </c>
      <c r="K24" s="3" t="str">
        <f>G12</f>
        <v>D17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C12</f>
        <v>D13</v>
      </c>
      <c r="J25" s="3" t="str">
        <f>D12</f>
        <v>D14</v>
      </c>
      <c r="K25" s="3" t="str">
        <f>G12</f>
        <v>D17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G11</f>
        <v>D11</v>
      </c>
      <c r="J26" s="3" t="str">
        <f>H11</f>
        <v>D12</v>
      </c>
      <c r="K26" s="3" t="str">
        <f>D12</f>
        <v>D14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G11</f>
        <v>D11</v>
      </c>
      <c r="J27" s="3" t="str">
        <f>F12</f>
        <v>D16</v>
      </c>
      <c r="K27" s="3" t="str">
        <f>H12</f>
        <v>D18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E11</f>
        <v>D9</v>
      </c>
      <c r="I28" s="3" t="str">
        <f>C12</f>
        <v>D13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F11</f>
        <v>D10</v>
      </c>
      <c r="I29" s="3" t="str">
        <f>D12</f>
        <v>D14</v>
      </c>
      <c r="J29" s="3" t="str">
        <f>E12</f>
        <v>D15</v>
      </c>
      <c r="K29" s="3" t="str">
        <f>G12</f>
        <v>D17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G11</f>
        <v>D11</v>
      </c>
      <c r="I30" s="3" t="str">
        <f>C12</f>
        <v>D13</v>
      </c>
      <c r="J30" s="3" t="str">
        <f>E12</f>
        <v>D15</v>
      </c>
      <c r="K30" s="3" t="str">
        <f>H12</f>
        <v>D18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G11</f>
        <v>D11</v>
      </c>
      <c r="J31" s="3" t="str">
        <f>C12</f>
        <v>D13</v>
      </c>
      <c r="K31" s="3" t="str">
        <f>F12</f>
        <v>D16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H11</f>
        <v>D12</v>
      </c>
      <c r="J32" s="3" t="str">
        <f>G12</f>
        <v>D17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F11</f>
        <v>D10</v>
      </c>
      <c r="I33" s="3" t="str">
        <f>H11</f>
        <v>D12</v>
      </c>
      <c r="J33" s="3" t="str">
        <f>D12</f>
        <v>D14</v>
      </c>
      <c r="K33" s="3" t="str">
        <f>G12</f>
        <v>D17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G11</f>
        <v>D11</v>
      </c>
      <c r="I34" s="3" t="str">
        <f>H11</f>
        <v>D12</v>
      </c>
      <c r="J34" s="3" t="str">
        <f>D12</f>
        <v>D14</v>
      </c>
      <c r="K34" s="3" t="str">
        <f>H12</f>
        <v>D18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E11</f>
        <v>D9</v>
      </c>
      <c r="I35" s="3" t="str">
        <f>C12</f>
        <v>D13</v>
      </c>
      <c r="J35" s="3" t="str">
        <f>D12</f>
        <v>D14</v>
      </c>
      <c r="K35" s="3" t="str">
        <f>G12</f>
        <v>D17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F12</f>
        <v>D16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F12</f>
        <v>D16</v>
      </c>
      <c r="K37" s="3" t="str">
        <f>G12</f>
        <v>D17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F11</f>
        <v>D10</v>
      </c>
      <c r="H38" s="3" t="str">
        <f>H11</f>
        <v>D12</v>
      </c>
      <c r="I38" s="3" t="str">
        <f>F12</f>
        <v>D16</v>
      </c>
      <c r="J38" s="3" t="str">
        <f>G12</f>
        <v>D17</v>
      </c>
      <c r="K38" s="3" t="str">
        <f>H12</f>
        <v>D18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G11</f>
        <v>D11</v>
      </c>
      <c r="H39" s="3" t="str">
        <f>D12</f>
        <v>D14</v>
      </c>
      <c r="I39" s="3" t="str">
        <f>G12</f>
        <v>D17</v>
      </c>
      <c r="J39" s="3" t="str">
        <f>H12</f>
        <v>D18</v>
      </c>
      <c r="K39" s="3" t="str">
        <f>C13</f>
        <v>D19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D12</f>
        <v>D14</v>
      </c>
      <c r="K40" s="3" t="str">
        <f>G12</f>
        <v>D17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G12</f>
        <v>D17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D12</f>
        <v>D14</v>
      </c>
      <c r="J42" s="3" t="str">
        <f>E12</f>
        <v>D15</v>
      </c>
      <c r="K42" s="3" t="str">
        <f>F12</f>
        <v>D16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C13</f>
        <v>D19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D12</f>
        <v>D14</v>
      </c>
      <c r="K44" s="3" t="str">
        <f>G12</f>
        <v>D17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C13</f>
        <v>D19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D11</f>
        <v>D8</v>
      </c>
      <c r="H46" s="3" t="str">
        <f>D12</f>
        <v>D14</v>
      </c>
      <c r="I46" s="3" t="str">
        <f>G12</f>
        <v>D17</v>
      </c>
      <c r="J46" s="3" t="str">
        <f>H12</f>
        <v>D18</v>
      </c>
      <c r="K46" s="3" t="str">
        <f>C13</f>
        <v>D19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F12</f>
        <v>D16</v>
      </c>
      <c r="K47" s="3" t="str">
        <f>C13</f>
        <v>D19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E11</f>
        <v>D9</v>
      </c>
      <c r="H49" s="3" t="str">
        <f>C12</f>
        <v>D13</v>
      </c>
      <c r="I49" s="3" t="str">
        <f>D12</f>
        <v>D14</v>
      </c>
      <c r="J49" s="3" t="str">
        <f>E12</f>
        <v>D15</v>
      </c>
      <c r="K49" s="3" t="str">
        <f>H12</f>
        <v>D18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F11</f>
        <v>D10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G12</f>
        <v>D17</v>
      </c>
    </row>
    <row r="51" spans="1:11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D12</f>
        <v>D14</v>
      </c>
    </row>
    <row r="52" spans="1:11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E11</f>
        <v>D9</v>
      </c>
      <c r="I52" s="3" t="str">
        <f>H11</f>
        <v>D12</v>
      </c>
      <c r="J52" s="3" t="str">
        <f>D12</f>
        <v>D14</v>
      </c>
      <c r="K52" s="3" t="str">
        <f>G12</f>
        <v>D17</v>
      </c>
    </row>
    <row r="53" spans="1:11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D12</f>
        <v>D14</v>
      </c>
      <c r="J53" s="3" t="str">
        <f>F12</f>
        <v>D16</v>
      </c>
      <c r="K53" s="3" t="str">
        <f>H12</f>
        <v>D18</v>
      </c>
    </row>
    <row r="54" spans="1:11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D12</f>
        <v>D14</v>
      </c>
    </row>
    <row r="55" spans="1:11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E11</f>
        <v>D9</v>
      </c>
      <c r="H55" s="3" t="str">
        <f>G11</f>
        <v>D11</v>
      </c>
      <c r="I55" s="3" t="str">
        <f>C12</f>
        <v>D13</v>
      </c>
      <c r="J55" s="3" t="str">
        <f>D12</f>
        <v>D14</v>
      </c>
      <c r="K55" s="3" t="str">
        <f>E12</f>
        <v>D15</v>
      </c>
    </row>
    <row r="56" spans="1:11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F11</f>
        <v>D10</v>
      </c>
      <c r="H56" s="3" t="str">
        <f>H11</f>
        <v>D12</v>
      </c>
      <c r="I56" s="3" t="str">
        <f>C12</f>
        <v>D13</v>
      </c>
      <c r="J56" s="3" t="str">
        <f>G12</f>
        <v>D17</v>
      </c>
      <c r="K56" s="3" t="str">
        <f>H12</f>
        <v>D18</v>
      </c>
    </row>
    <row r="57" spans="1:11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F11</f>
        <v>D10</v>
      </c>
      <c r="H58" s="3" t="str">
        <f>D12</f>
        <v>D14</v>
      </c>
      <c r="I58" s="3" t="str">
        <f>E12</f>
        <v>D15</v>
      </c>
      <c r="J58" s="3" t="str">
        <f>H12</f>
        <v>D18</v>
      </c>
      <c r="K58" s="3" t="str">
        <f>C13</f>
        <v>D19</v>
      </c>
    </row>
    <row r="59" spans="1:11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C11</f>
        <v>D7</v>
      </c>
      <c r="G59" s="3" t="str">
        <f>E11</f>
        <v>D9</v>
      </c>
      <c r="H59" s="3" t="str">
        <f>G11</f>
        <v>D11</v>
      </c>
      <c r="I59" s="3" t="str">
        <f>F12</f>
        <v>D16</v>
      </c>
      <c r="J59" s="3" t="str">
        <f>H12</f>
        <v>D18</v>
      </c>
      <c r="K59" s="3" t="str">
        <f>C13</f>
        <v>D19</v>
      </c>
    </row>
    <row r="60" spans="1:11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F11</f>
        <v>D10</v>
      </c>
      <c r="H60" s="3" t="str">
        <f>C12</f>
        <v>D13</v>
      </c>
      <c r="I60" s="3" t="str">
        <f>E12</f>
        <v>D15</v>
      </c>
      <c r="J60" s="3" t="str">
        <f>G12</f>
        <v>D17</v>
      </c>
      <c r="K60" s="3" t="str">
        <f>C13</f>
        <v>D19</v>
      </c>
    </row>
    <row r="61" spans="1:11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D11</f>
        <v>D8</v>
      </c>
      <c r="G61" s="3" t="str">
        <f>E11</f>
        <v>D9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</row>
    <row r="62" spans="1:11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G11</f>
        <v>D11</v>
      </c>
      <c r="I62" s="3" t="str">
        <f>D12</f>
        <v>D14</v>
      </c>
      <c r="J62" s="3" t="str">
        <f>F12</f>
        <v>D16</v>
      </c>
      <c r="K62" s="3" t="str">
        <f>H12</f>
        <v>D18</v>
      </c>
    </row>
    <row r="63" spans="1:11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F12</f>
        <v>D16</v>
      </c>
    </row>
    <row r="64" spans="1:11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D12</f>
        <v>D14</v>
      </c>
      <c r="J64" s="3" t="str">
        <f>E12</f>
        <v>D15</v>
      </c>
      <c r="K64" s="3" t="str">
        <f>F12</f>
        <v>D16</v>
      </c>
    </row>
    <row r="65" spans="1:11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E12</f>
        <v>D15</v>
      </c>
      <c r="K65" s="3" t="str">
        <f>G12</f>
        <v>D17</v>
      </c>
    </row>
    <row r="66" spans="1:11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E11</f>
        <v>D9</v>
      </c>
      <c r="G66" s="3" t="str">
        <f>G11</f>
        <v>D11</v>
      </c>
      <c r="H66" s="3" t="str">
        <f>H11</f>
        <v>D12</v>
      </c>
      <c r="I66" s="3" t="str">
        <f>E12</f>
        <v>D15</v>
      </c>
      <c r="J66" s="3" t="str">
        <f>F12</f>
        <v>D16</v>
      </c>
      <c r="K66" s="3" t="str">
        <f>H12</f>
        <v>D18</v>
      </c>
    </row>
    <row r="67" spans="1:11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F11</f>
        <v>D10</v>
      </c>
      <c r="G67" s="3" t="str">
        <f>H11</f>
        <v>D12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C13</f>
        <v>D19</v>
      </c>
    </row>
    <row r="68" spans="1:11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G11</f>
        <v>D11</v>
      </c>
      <c r="K68" s="3" t="str">
        <f>H11</f>
        <v>D12</v>
      </c>
    </row>
    <row r="69" spans="1:11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C12</f>
        <v>D13</v>
      </c>
      <c r="K69" s="3" t="str">
        <f>H12</f>
        <v>D18</v>
      </c>
    </row>
    <row r="70" spans="1:11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D12</f>
        <v>D14</v>
      </c>
      <c r="K70" s="3" t="str">
        <f>H12</f>
        <v>D18</v>
      </c>
    </row>
    <row r="71" spans="1:11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E11</f>
        <v>D9</v>
      </c>
      <c r="I71" s="3" t="str">
        <f>H11</f>
        <v>D12</v>
      </c>
      <c r="J71" s="3" t="str">
        <f>C12</f>
        <v>D13</v>
      </c>
      <c r="K71" s="3" t="str">
        <f>C13</f>
        <v>D19</v>
      </c>
    </row>
    <row r="72" spans="1:11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E12</f>
        <v>D15</v>
      </c>
      <c r="I72" s="3" t="str">
        <f>G12</f>
        <v>D17</v>
      </c>
      <c r="J72" s="3" t="str">
        <f>H12</f>
        <v>D18</v>
      </c>
      <c r="K72" s="3" t="str">
        <f>C13</f>
        <v>D19</v>
      </c>
    </row>
    <row r="73" spans="1:11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H12</f>
        <v>D18</v>
      </c>
    </row>
    <row r="74" spans="1:11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F11</f>
        <v>D10</v>
      </c>
      <c r="I74" s="3" t="str">
        <f>C12</f>
        <v>D13</v>
      </c>
      <c r="J74" s="3" t="str">
        <f>D12</f>
        <v>D14</v>
      </c>
      <c r="K74" s="3" t="str">
        <f>G12</f>
        <v>D17</v>
      </c>
    </row>
    <row r="75" spans="1:11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D11</f>
        <v>D8</v>
      </c>
      <c r="H75" s="3" t="str">
        <f>G11</f>
        <v>D11</v>
      </c>
      <c r="I75" s="3" t="str">
        <f>C12</f>
        <v>D13</v>
      </c>
      <c r="J75" s="3" t="str">
        <f>D12</f>
        <v>D14</v>
      </c>
      <c r="K75" s="3" t="str">
        <f>H12</f>
        <v>D18</v>
      </c>
    </row>
    <row r="76" spans="1:11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C13</f>
        <v>D19</v>
      </c>
    </row>
    <row r="77" spans="1:11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D12</f>
        <v>D14</v>
      </c>
      <c r="K77" s="3" t="str">
        <f>F12</f>
        <v>D16</v>
      </c>
    </row>
    <row r="78" spans="1:11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F11</f>
        <v>D10</v>
      </c>
      <c r="H78" s="3" t="str">
        <f>G11</f>
        <v>D11</v>
      </c>
      <c r="I78" s="3" t="str">
        <f>F12</f>
        <v>D16</v>
      </c>
      <c r="J78" s="3" t="str">
        <f>H12</f>
        <v>D18</v>
      </c>
      <c r="K78" s="3" t="str">
        <f>C13</f>
        <v>D19</v>
      </c>
    </row>
    <row r="79" spans="1:11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F11</f>
        <v>D10</v>
      </c>
      <c r="H79" s="3" t="str">
        <f>H11</f>
        <v>D12</v>
      </c>
      <c r="I79" s="3" t="str">
        <f>G12</f>
        <v>D17</v>
      </c>
      <c r="J79" s="3" t="str">
        <f>H12</f>
        <v>D18</v>
      </c>
      <c r="K79" s="3" t="str">
        <f>C13</f>
        <v>D19</v>
      </c>
    </row>
    <row r="80" spans="1:11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G11</f>
        <v>D11</v>
      </c>
      <c r="H80" s="3" t="str">
        <f>H11</f>
        <v>D12</v>
      </c>
      <c r="I80" s="3" t="str">
        <f>D12</f>
        <v>D14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H11</f>
        <v>D12</v>
      </c>
      <c r="H81" s="3" t="str">
        <f>D12</f>
        <v>D14</v>
      </c>
      <c r="I81" s="3" t="str">
        <f>E12</f>
        <v>D15</v>
      </c>
      <c r="J81" s="3" t="str">
        <f>H12</f>
        <v>D18</v>
      </c>
      <c r="K81" s="3" t="str">
        <f>C13</f>
        <v>D19</v>
      </c>
    </row>
    <row r="82" spans="1:11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C12</f>
        <v>D13</v>
      </c>
      <c r="K82" s="3" t="str">
        <f>C13</f>
        <v>D19</v>
      </c>
    </row>
    <row r="83" spans="1:11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F12</f>
        <v>D16</v>
      </c>
      <c r="K83" s="3" t="str">
        <f>G12</f>
        <v>D17</v>
      </c>
    </row>
    <row r="84" spans="1:11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C12</f>
        <v>D13</v>
      </c>
      <c r="J84" s="3" t="str">
        <f>G12</f>
        <v>D17</v>
      </c>
      <c r="K84" s="3" t="str">
        <f>H12</f>
        <v>D18</v>
      </c>
    </row>
    <row r="85" spans="1:11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F11</f>
        <v>D10</v>
      </c>
      <c r="I85" s="3" t="str">
        <f>D12</f>
        <v>D14</v>
      </c>
      <c r="J85" s="3" t="str">
        <f>H12</f>
        <v>D18</v>
      </c>
      <c r="K85" s="3" t="str">
        <f>C13</f>
        <v>D19</v>
      </c>
    </row>
    <row r="86" spans="1:11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D12</f>
        <v>D14</v>
      </c>
      <c r="J86" s="3" t="str">
        <f>F12</f>
        <v>D16</v>
      </c>
      <c r="K86" s="3" t="str">
        <f>C13</f>
        <v>D19</v>
      </c>
    </row>
    <row r="87" spans="1:11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G12</f>
        <v>D17</v>
      </c>
    </row>
    <row r="88" spans="1:11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D12</f>
        <v>D14</v>
      </c>
      <c r="J88" s="3" t="str">
        <f>E12</f>
        <v>D15</v>
      </c>
      <c r="K88" s="3" t="str">
        <f>G12</f>
        <v>D17</v>
      </c>
    </row>
    <row r="89" spans="1:11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E11</f>
        <v>D9</v>
      </c>
      <c r="H89" s="3" t="str">
        <f>H11</f>
        <v>D12</v>
      </c>
      <c r="I89" s="3" t="str">
        <f>C12</f>
        <v>D13</v>
      </c>
      <c r="J89" s="3" t="str">
        <f>D12</f>
        <v>D14</v>
      </c>
      <c r="K89" s="3" t="str">
        <f>G12</f>
        <v>D17</v>
      </c>
    </row>
    <row r="90" spans="1:11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E12</f>
        <v>D15</v>
      </c>
      <c r="K90" s="3" t="str">
        <f>C13</f>
        <v>D19</v>
      </c>
    </row>
    <row r="91" spans="1:11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G11</f>
        <v>D11</v>
      </c>
      <c r="H91" s="3" t="str">
        <f>C12</f>
        <v>D13</v>
      </c>
      <c r="I91" s="3" t="str">
        <f>D12</f>
        <v>D14</v>
      </c>
      <c r="J91" s="3" t="str">
        <f>G12</f>
        <v>D17</v>
      </c>
      <c r="K91" s="3" t="str">
        <f>C13</f>
        <v>D19</v>
      </c>
    </row>
    <row r="92" spans="1:11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H11</f>
        <v>D12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F12</f>
        <v>D16</v>
      </c>
    </row>
    <row r="93" spans="1:11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H11</f>
        <v>D12</v>
      </c>
      <c r="H93" s="3" t="str">
        <f>F12</f>
        <v>D16</v>
      </c>
      <c r="I93" s="3" t="str">
        <f>G12</f>
        <v>D17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D12</f>
        <v>D14</v>
      </c>
      <c r="J94" s="3" t="str">
        <f>E12</f>
        <v>D15</v>
      </c>
      <c r="K94" s="3" t="str">
        <f>H12</f>
        <v>D18</v>
      </c>
    </row>
    <row r="95" spans="1:11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H11</f>
        <v>D12</v>
      </c>
      <c r="I95" s="3" t="str">
        <f>C12</f>
        <v>D13</v>
      </c>
      <c r="J95" s="3" t="str">
        <f>G12</f>
        <v>D17</v>
      </c>
      <c r="K95" s="3" t="str">
        <f>H12</f>
        <v>D18</v>
      </c>
    </row>
    <row r="96" spans="1:11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C12</f>
        <v>D13</v>
      </c>
      <c r="I96" s="3" t="str">
        <f>G12</f>
        <v>D17</v>
      </c>
      <c r="J96" s="3" t="str">
        <f>H12</f>
        <v>D18</v>
      </c>
      <c r="K96" s="3" t="str">
        <f>C13</f>
        <v>D19</v>
      </c>
    </row>
    <row r="97" spans="1:11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D11</f>
        <v>D8</v>
      </c>
      <c r="H97" s="3" t="str">
        <f>E12</f>
        <v>D15</v>
      </c>
      <c r="I97" s="3" t="str">
        <f>F12</f>
        <v>D16</v>
      </c>
      <c r="J97" s="3" t="str">
        <f>H12</f>
        <v>D18</v>
      </c>
      <c r="K97" s="3" t="str">
        <f>C13</f>
        <v>D19</v>
      </c>
    </row>
    <row r="98" spans="1:11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C11</f>
        <v>D7</v>
      </c>
      <c r="G98" s="3" t="str">
        <f>E11</f>
        <v>D9</v>
      </c>
      <c r="H98" s="3" t="str">
        <f>C12</f>
        <v>D13</v>
      </c>
      <c r="I98" s="3" t="str">
        <f>D12</f>
        <v>D14</v>
      </c>
      <c r="J98" s="3" t="str">
        <f>E12</f>
        <v>D15</v>
      </c>
      <c r="K98" s="3" t="str">
        <f>C13</f>
        <v>D19</v>
      </c>
    </row>
    <row r="99" spans="1:11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C11</f>
        <v>D7</v>
      </c>
      <c r="G99" s="3" t="str">
        <f>F11</f>
        <v>D10</v>
      </c>
      <c r="H99" s="3" t="str">
        <f>G11</f>
        <v>D11</v>
      </c>
      <c r="I99" s="3" t="str">
        <f>D12</f>
        <v>D14</v>
      </c>
      <c r="J99" s="3" t="str">
        <f>F12</f>
        <v>D16</v>
      </c>
      <c r="K99" s="3" t="str">
        <f>C13</f>
        <v>D19</v>
      </c>
    </row>
    <row r="100" spans="1:11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C11</f>
        <v>D7</v>
      </c>
      <c r="G100" s="3" t="str">
        <f>F11</f>
        <v>D10</v>
      </c>
      <c r="H100" s="3" t="str">
        <f>G11</f>
        <v>D11</v>
      </c>
      <c r="I100" s="3" t="str">
        <f>G12</f>
        <v>D17</v>
      </c>
      <c r="J100" s="3" t="str">
        <f>H12</f>
        <v>D18</v>
      </c>
      <c r="K100" s="3" t="str">
        <f>C13</f>
        <v>D19</v>
      </c>
    </row>
    <row r="101" spans="1:11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C11</f>
        <v>D7</v>
      </c>
      <c r="G101" s="3" t="str">
        <f>H11</f>
        <v>D12</v>
      </c>
      <c r="H101" s="3" t="str">
        <f>C12</f>
        <v>D13</v>
      </c>
      <c r="I101" s="3" t="str">
        <f>E12</f>
        <v>D15</v>
      </c>
      <c r="J101" s="3" t="str">
        <f>G12</f>
        <v>D17</v>
      </c>
      <c r="K101" s="3" t="str">
        <f>C13</f>
        <v>D19</v>
      </c>
    </row>
    <row r="102" spans="1:11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H12</f>
        <v>D18</v>
      </c>
    </row>
    <row r="103" spans="1:11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F11</f>
        <v>D10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G12</f>
        <v>D17</v>
      </c>
    </row>
    <row r="104" spans="1:11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G12</f>
        <v>D17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G12</f>
        <v>D17</v>
      </c>
      <c r="K105" s="3" t="str">
        <f>H12</f>
        <v>D18</v>
      </c>
    </row>
    <row r="106" spans="1:11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D12</f>
        <v>D14</v>
      </c>
      <c r="I106" s="3" t="str">
        <f>E12</f>
        <v>D15</v>
      </c>
      <c r="J106" s="3" t="str">
        <f>F12</f>
        <v>D16</v>
      </c>
      <c r="K106" s="3" t="str">
        <f>H12</f>
        <v>D18</v>
      </c>
    </row>
    <row r="107" spans="1:11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D12</f>
        <v>D14</v>
      </c>
      <c r="K107" s="3" t="str">
        <f>C13</f>
        <v>D19</v>
      </c>
    </row>
    <row r="108" spans="1:11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F12</f>
        <v>D16</v>
      </c>
      <c r="K108" s="3" t="str">
        <f>H12</f>
        <v>D18</v>
      </c>
    </row>
    <row r="109" spans="1:11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F11</f>
        <v>D10</v>
      </c>
      <c r="I109" s="3" t="str">
        <f>E12</f>
        <v>D15</v>
      </c>
      <c r="J109" s="3" t="str">
        <f>F12</f>
        <v>D16</v>
      </c>
      <c r="K109" s="3" t="str">
        <f>G12</f>
        <v>D17</v>
      </c>
    </row>
    <row r="110" spans="1:11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F12</f>
        <v>D16</v>
      </c>
      <c r="I110" s="3" t="str">
        <f>G12</f>
        <v>D17</v>
      </c>
      <c r="J110" s="3" t="str">
        <f>H12</f>
        <v>D18</v>
      </c>
      <c r="K110" s="3" t="str">
        <f>C13</f>
        <v>D19</v>
      </c>
    </row>
    <row r="111" spans="1:11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F11</f>
        <v>D10</v>
      </c>
      <c r="I111" s="3" t="str">
        <f>D12</f>
        <v>D14</v>
      </c>
      <c r="J111" s="3" t="str">
        <f>G12</f>
        <v>D17</v>
      </c>
      <c r="K111" s="3" t="str">
        <f>C13</f>
        <v>D19</v>
      </c>
    </row>
    <row r="112" spans="1:11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E11</f>
        <v>D9</v>
      </c>
      <c r="H112" s="3" t="str">
        <f>C12</f>
        <v>D13</v>
      </c>
      <c r="I112" s="3" t="str">
        <f>D12</f>
        <v>D14</v>
      </c>
      <c r="J112" s="3" t="str">
        <f>E12</f>
        <v>D15</v>
      </c>
      <c r="K112" s="3" t="str">
        <f>G12</f>
        <v>D17</v>
      </c>
    </row>
    <row r="113" spans="1:11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D12</f>
        <v>D14</v>
      </c>
      <c r="J113" s="3" t="str">
        <f>E12</f>
        <v>D15</v>
      </c>
      <c r="K113" s="3" t="str">
        <f>H12</f>
        <v>D18</v>
      </c>
    </row>
    <row r="114" spans="1:11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D12</f>
        <v>D14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G11</f>
        <v>D11</v>
      </c>
      <c r="H115" s="3" t="str">
        <f>D12</f>
        <v>D14</v>
      </c>
      <c r="I115" s="3" t="str">
        <f>F12</f>
        <v>D16</v>
      </c>
      <c r="J115" s="3" t="str">
        <f>H12</f>
        <v>D18</v>
      </c>
      <c r="K115" s="3" t="str">
        <f>C13</f>
        <v>D19</v>
      </c>
    </row>
    <row r="116" spans="1:11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C12</f>
        <v>D13</v>
      </c>
      <c r="H116" s="3" t="str">
        <f>E12</f>
        <v>D15</v>
      </c>
      <c r="I116" s="3" t="str">
        <f>F12</f>
        <v>D16</v>
      </c>
      <c r="J116" s="3" t="str">
        <f>G12</f>
        <v>D17</v>
      </c>
      <c r="K116" s="3" t="str">
        <f>H12</f>
        <v>D18</v>
      </c>
    </row>
    <row r="117" spans="1:11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D12</f>
        <v>D14</v>
      </c>
      <c r="H117" s="3" t="str">
        <f>E12</f>
        <v>D15</v>
      </c>
      <c r="I117" s="3" t="str">
        <f>F12</f>
        <v>D16</v>
      </c>
      <c r="J117" s="3" t="str">
        <f>G12</f>
        <v>D17</v>
      </c>
      <c r="K117" s="3" t="str">
        <f>C13</f>
        <v>D19</v>
      </c>
    </row>
    <row r="118" spans="1:11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E12</f>
        <v>D15</v>
      </c>
      <c r="J118" s="3" t="str">
        <f>H12</f>
        <v>D18</v>
      </c>
      <c r="K118" s="3" t="str">
        <f>C13</f>
        <v>D19</v>
      </c>
    </row>
    <row r="119" spans="1:11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E11</f>
        <v>D9</v>
      </c>
      <c r="H119" s="3" t="str">
        <f>F11</f>
        <v>D10</v>
      </c>
      <c r="I119" s="3" t="str">
        <f>C12</f>
        <v>D13</v>
      </c>
      <c r="J119" s="3" t="str">
        <f>G12</f>
        <v>D17</v>
      </c>
      <c r="K119" s="3" t="str">
        <f>H12</f>
        <v>D18</v>
      </c>
    </row>
    <row r="120" spans="1:11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E11</f>
        <v>D9</v>
      </c>
      <c r="H120" s="3" t="str">
        <f>G11</f>
        <v>D11</v>
      </c>
      <c r="I120" s="3" t="str">
        <f>E12</f>
        <v>D15</v>
      </c>
      <c r="J120" s="3" t="str">
        <f>F12</f>
        <v>D16</v>
      </c>
      <c r="K120" s="3" t="str">
        <f>C13</f>
        <v>D19</v>
      </c>
    </row>
    <row r="121" spans="1:11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C12</f>
        <v>D13</v>
      </c>
      <c r="I121" s="3" t="str">
        <f>E12</f>
        <v>D15</v>
      </c>
      <c r="J121" s="3" t="str">
        <f>F12</f>
        <v>D16</v>
      </c>
      <c r="K121" s="3" t="str">
        <f>C13</f>
        <v>D19</v>
      </c>
    </row>
    <row r="122" spans="1:11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D12</f>
        <v>D14</v>
      </c>
      <c r="K122" s="3" t="str">
        <f>C13</f>
        <v>D19</v>
      </c>
    </row>
    <row r="123" spans="1:11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G12</f>
        <v>D17</v>
      </c>
      <c r="K123" s="3" t="str">
        <f>C13</f>
        <v>D19</v>
      </c>
    </row>
    <row r="124" spans="1:11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C12</f>
        <v>D13</v>
      </c>
      <c r="J124" s="3" t="str">
        <f>H12</f>
        <v>D18</v>
      </c>
      <c r="K124" s="3" t="str">
        <f>C13</f>
        <v>D19</v>
      </c>
    </row>
    <row r="125" spans="1:11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F12</f>
        <v>D16</v>
      </c>
      <c r="K125" s="3" t="str">
        <f>H12</f>
        <v>D18</v>
      </c>
    </row>
    <row r="126" spans="1:11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H11</f>
        <v>D12</v>
      </c>
      <c r="J126" s="3" t="str">
        <f>E12</f>
        <v>D15</v>
      </c>
      <c r="K126" s="3" t="str">
        <f>H12</f>
        <v>D18</v>
      </c>
    </row>
    <row r="127" spans="1:11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C13</f>
        <v>D19</v>
      </c>
    </row>
    <row r="128" spans="1:11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G11</f>
        <v>D11</v>
      </c>
      <c r="I128" s="3" t="str">
        <f>C12</f>
        <v>D13</v>
      </c>
      <c r="J128" s="3" t="str">
        <f>E12</f>
        <v>D15</v>
      </c>
      <c r="K128" s="3" t="str">
        <f>C13</f>
        <v>D19</v>
      </c>
    </row>
    <row r="129" spans="1:11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E12</f>
        <v>D15</v>
      </c>
      <c r="K129" s="3" t="str">
        <f>C13</f>
        <v>D19</v>
      </c>
    </row>
    <row r="130" spans="1:11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C12</f>
        <v>D13</v>
      </c>
      <c r="J130" s="3" t="str">
        <f>E12</f>
        <v>D15</v>
      </c>
      <c r="K130" s="3" t="str">
        <f>G12</f>
        <v>D17</v>
      </c>
    </row>
    <row r="131" spans="1:11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D12</f>
        <v>D14</v>
      </c>
      <c r="J131" s="3" t="str">
        <f>E12</f>
        <v>D15</v>
      </c>
      <c r="K131" s="3" t="str">
        <f>F12</f>
        <v>D16</v>
      </c>
    </row>
    <row r="132" spans="1:11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G12</f>
        <v>D17</v>
      </c>
      <c r="K132" s="3" t="str">
        <f>H12</f>
        <v>D18</v>
      </c>
    </row>
    <row r="133" spans="1:11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F11</f>
        <v>D10</v>
      </c>
      <c r="G133" s="3" t="str">
        <f>G11</f>
        <v>D11</v>
      </c>
      <c r="H133" s="3" t="str">
        <f>C12</f>
        <v>D13</v>
      </c>
      <c r="I133" s="3" t="str">
        <f>F12</f>
        <v>D16</v>
      </c>
      <c r="J133" s="3" t="str">
        <f>H12</f>
        <v>D18</v>
      </c>
      <c r="K133" s="3" t="str">
        <f>C13</f>
        <v>D19</v>
      </c>
    </row>
    <row r="134" spans="1:11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F11</f>
        <v>D10</v>
      </c>
      <c r="G134" s="3" t="str">
        <f>H11</f>
        <v>D12</v>
      </c>
      <c r="H134" s="3" t="str">
        <f>D12</f>
        <v>D14</v>
      </c>
      <c r="I134" s="3" t="str">
        <f>E12</f>
        <v>D15</v>
      </c>
      <c r="J134" s="3" t="str">
        <f>G12</f>
        <v>D17</v>
      </c>
      <c r="K134" s="3" t="str">
        <f>C13</f>
        <v>D19</v>
      </c>
    </row>
    <row r="135" spans="1:11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D11</v>
      </c>
      <c r="G135" s="3" t="str">
        <f>C12</f>
        <v>D13</v>
      </c>
      <c r="H135" s="3" t="str">
        <f>F12</f>
        <v>D16</v>
      </c>
      <c r="I135" s="3" t="str">
        <f>G12</f>
        <v>D17</v>
      </c>
      <c r="J135" s="3" t="str">
        <f>H12</f>
        <v>D18</v>
      </c>
      <c r="K135" s="3" t="str">
        <f>C13</f>
        <v>D19</v>
      </c>
    </row>
    <row r="136" spans="1:11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G11</f>
        <v>D11</v>
      </c>
      <c r="I136" s="3" t="str">
        <f>D12</f>
        <v>D14</v>
      </c>
      <c r="J136" s="3" t="str">
        <f>H12</f>
        <v>D18</v>
      </c>
      <c r="K136" s="3" t="str">
        <f>C13</f>
        <v>D19</v>
      </c>
    </row>
    <row r="137" spans="1:11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G11</f>
        <v>D11</v>
      </c>
      <c r="I137" s="3" t="str">
        <f>F12</f>
        <v>D16</v>
      </c>
      <c r="J137" s="3" t="str">
        <f>H12</f>
        <v>D18</v>
      </c>
      <c r="K137" s="3" t="str">
        <f>C13</f>
        <v>D19</v>
      </c>
    </row>
    <row r="138" spans="1:11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G12</f>
        <v>D17</v>
      </c>
    </row>
    <row r="139" spans="1:11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C11</f>
        <v>D7</v>
      </c>
      <c r="F139" s="3" t="str">
        <f>D11</f>
        <v>D8</v>
      </c>
      <c r="G139" s="3" t="str">
        <f>F11</f>
        <v>D10</v>
      </c>
      <c r="H139" s="3" t="str">
        <f>G11</f>
        <v>D11</v>
      </c>
      <c r="I139" s="3" t="str">
        <f>D12</f>
        <v>D14</v>
      </c>
      <c r="J139" s="3" t="str">
        <f>E12</f>
        <v>D15</v>
      </c>
      <c r="K139" s="3" t="str">
        <f>H12</f>
        <v>D18</v>
      </c>
    </row>
    <row r="140" spans="1:11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F11</f>
        <v>D10</v>
      </c>
      <c r="H140" s="3" t="str">
        <f>C12</f>
        <v>D13</v>
      </c>
      <c r="I140" s="3" t="str">
        <f>F12</f>
        <v>D16</v>
      </c>
      <c r="J140" s="3" t="str">
        <f>G12</f>
        <v>D17</v>
      </c>
      <c r="K140" s="3" t="str">
        <f>H12</f>
        <v>D18</v>
      </c>
    </row>
    <row r="141" spans="1:11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D11</f>
        <v>D8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E12</f>
        <v>D15</v>
      </c>
      <c r="K141" s="3" t="str">
        <f>C13</f>
        <v>D19</v>
      </c>
    </row>
    <row r="142" spans="1:11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F12</f>
        <v>D16</v>
      </c>
      <c r="K142" s="3" t="str">
        <f>G12</f>
        <v>D17</v>
      </c>
    </row>
    <row r="143" spans="1:11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D12</f>
        <v>D14</v>
      </c>
      <c r="J143" s="3" t="str">
        <f>E12</f>
        <v>D15</v>
      </c>
      <c r="K143" s="3" t="str">
        <f>F12</f>
        <v>D16</v>
      </c>
    </row>
    <row r="144" spans="1:11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H11</f>
        <v>D12</v>
      </c>
      <c r="G144" s="3" t="str">
        <f>C12</f>
        <v>D13</v>
      </c>
      <c r="H144" s="3" t="str">
        <f>D12</f>
        <v>D14</v>
      </c>
      <c r="I144" s="3" t="str">
        <f>G12</f>
        <v>D17</v>
      </c>
      <c r="J144" s="3" t="str">
        <f>H12</f>
        <v>D18</v>
      </c>
      <c r="K144" s="3" t="str">
        <f>C13</f>
        <v>D19</v>
      </c>
    </row>
    <row r="145" spans="1:11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F12</f>
        <v>D16</v>
      </c>
      <c r="K145" s="3" t="str">
        <f>G12</f>
        <v>D17</v>
      </c>
    </row>
    <row r="146" spans="1:11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H11</f>
        <v>D12</v>
      </c>
      <c r="I146" s="3" t="str">
        <f>D12</f>
        <v>D14</v>
      </c>
      <c r="J146" s="3" t="str">
        <f>E12</f>
        <v>D15</v>
      </c>
      <c r="K146" s="3" t="str">
        <f>H12</f>
        <v>D18</v>
      </c>
    </row>
    <row r="147" spans="1:11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E12</f>
        <v>D15</v>
      </c>
      <c r="J147" s="3" t="str">
        <f>F12</f>
        <v>D16</v>
      </c>
      <c r="K147" s="3" t="str">
        <f>H12</f>
        <v>D18</v>
      </c>
    </row>
    <row r="148" spans="1:11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E12</f>
        <v>D15</v>
      </c>
      <c r="I148" s="3" t="str">
        <f>F12</f>
        <v>D16</v>
      </c>
      <c r="J148" s="3" t="str">
        <f>G12</f>
        <v>D17</v>
      </c>
      <c r="K148" s="3" t="str">
        <f>H12</f>
        <v>D18</v>
      </c>
    </row>
    <row r="149" spans="1:11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H11</f>
        <v>D12</v>
      </c>
      <c r="G149" s="3" t="str">
        <f>C12</f>
        <v>D13</v>
      </c>
      <c r="H149" s="3" t="str">
        <f>D12</f>
        <v>D14</v>
      </c>
      <c r="I149" s="3" t="str">
        <f>E12</f>
        <v>D15</v>
      </c>
      <c r="J149" s="3" t="str">
        <f>F12</f>
        <v>D16</v>
      </c>
      <c r="K149" s="3" t="str">
        <f>H12</f>
        <v>D18</v>
      </c>
    </row>
    <row r="150" spans="1:11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F12</f>
        <v>D16</v>
      </c>
      <c r="K150" s="3" t="str">
        <f>C13</f>
        <v>D19</v>
      </c>
    </row>
    <row r="151" spans="1:11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G11</f>
        <v>D11</v>
      </c>
      <c r="J151" s="3" t="str">
        <f>H11</f>
        <v>D12</v>
      </c>
      <c r="K151" s="3" t="str">
        <f>C12</f>
        <v>D13</v>
      </c>
    </row>
    <row r="152" spans="1:11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F11</f>
        <v>D10</v>
      </c>
      <c r="I152" s="3" t="str">
        <f>H11</f>
        <v>D12</v>
      </c>
      <c r="J152" s="3" t="str">
        <f>D12</f>
        <v>D14</v>
      </c>
      <c r="K152" s="3" t="str">
        <f>C13</f>
        <v>D19</v>
      </c>
    </row>
    <row r="153" spans="1:11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D12</f>
        <v>D14</v>
      </c>
      <c r="I153" s="3" t="str">
        <f>E12</f>
        <v>D15</v>
      </c>
      <c r="J153" s="3" t="str">
        <f>H12</f>
        <v>D18</v>
      </c>
      <c r="K153" s="3" t="str">
        <f>C13</f>
        <v>D19</v>
      </c>
    </row>
    <row r="154" spans="1:11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D11</f>
        <v>D8</v>
      </c>
      <c r="H154" s="3" t="str">
        <f>E11</f>
        <v>D9</v>
      </c>
      <c r="I154" s="3" t="str">
        <f>C12</f>
        <v>D13</v>
      </c>
      <c r="J154" s="3" t="str">
        <f>D12</f>
        <v>D14</v>
      </c>
      <c r="K154" s="3" t="str">
        <f>E12</f>
        <v>D15</v>
      </c>
    </row>
    <row r="155" spans="1:11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D11</f>
        <v>D8</v>
      </c>
      <c r="H155" s="3" t="str">
        <f>E11</f>
        <v>D9</v>
      </c>
      <c r="I155" s="3" t="str">
        <f>E12</f>
        <v>D15</v>
      </c>
      <c r="J155" s="3" t="str">
        <f>F12</f>
        <v>D16</v>
      </c>
      <c r="K155" s="3" t="str">
        <f>C13</f>
        <v>D19</v>
      </c>
    </row>
    <row r="156" spans="1:11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E11</f>
        <v>D9</v>
      </c>
      <c r="H156" s="3" t="str">
        <f>D12</f>
        <v>D14</v>
      </c>
      <c r="I156" s="3" t="str">
        <f>F12</f>
        <v>D16</v>
      </c>
      <c r="J156" s="3" t="str">
        <f>H12</f>
        <v>D18</v>
      </c>
      <c r="K156" s="3" t="str">
        <f>C13</f>
        <v>D19</v>
      </c>
    </row>
    <row r="157" spans="1:11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F11</f>
        <v>D10</v>
      </c>
      <c r="I157" s="3" t="str">
        <f>E12</f>
        <v>D15</v>
      </c>
      <c r="J157" s="3" t="str">
        <f>F12</f>
        <v>D16</v>
      </c>
      <c r="K157" s="3" t="str">
        <f>C13</f>
        <v>D19</v>
      </c>
    </row>
    <row r="158" spans="1:11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D11</f>
        <v>D8</v>
      </c>
      <c r="H158" s="3" t="str">
        <f>F11</f>
        <v>D10</v>
      </c>
      <c r="I158" s="3" t="str">
        <f>H11</f>
        <v>D12</v>
      </c>
      <c r="J158" s="3" t="str">
        <f>E12</f>
        <v>D15</v>
      </c>
      <c r="K158" s="3" t="str">
        <f>H12</f>
        <v>D18</v>
      </c>
    </row>
    <row r="159" spans="1:11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D11</f>
        <v>D8</v>
      </c>
      <c r="H159" s="3" t="str">
        <f>F11</f>
        <v>D10</v>
      </c>
      <c r="I159" s="3" t="str">
        <f>C12</f>
        <v>D13</v>
      </c>
      <c r="J159" s="3" t="str">
        <f>E12</f>
        <v>D15</v>
      </c>
      <c r="K159" s="3" t="str">
        <f>G12</f>
        <v>D17</v>
      </c>
    </row>
    <row r="160" spans="1:11" customHeight="1" ht="20">
      <c r="A160" s="2" t="s">
        <v>169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E11</f>
        <v>D9</v>
      </c>
      <c r="H160" s="3" t="str">
        <f>F11</f>
        <v>D10</v>
      </c>
      <c r="I160" s="3" t="str">
        <f>H11</f>
        <v>D12</v>
      </c>
      <c r="J160" s="3" t="str">
        <f>C12</f>
        <v>D13</v>
      </c>
      <c r="K160" s="3" t="str">
        <f>H12</f>
        <v>D18</v>
      </c>
    </row>
    <row r="161" spans="1:11" customHeight="1" ht="20">
      <c r="A161" s="2" t="s">
        <v>170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E11</f>
        <v>D9</v>
      </c>
      <c r="H161" s="3" t="str">
        <f>G11</f>
        <v>D11</v>
      </c>
      <c r="I161" s="3" t="str">
        <f>D12</f>
        <v>D14</v>
      </c>
      <c r="J161" s="3" t="str">
        <f>H12</f>
        <v>D18</v>
      </c>
      <c r="K161" s="3" t="str">
        <f>C13</f>
        <v>D19</v>
      </c>
    </row>
    <row r="162" spans="1:11" customHeight="1" ht="20">
      <c r="A162" s="2" t="s">
        <v>171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E12</f>
        <v>D15</v>
      </c>
      <c r="K162" s="3" t="str">
        <f>H12</f>
        <v>D18</v>
      </c>
    </row>
    <row r="163" spans="1:11" customHeight="1" ht="20">
      <c r="A163" s="2" t="s">
        <v>172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F12</f>
        <v>D16</v>
      </c>
      <c r="K163" s="3" t="str">
        <f>C13</f>
        <v>D19</v>
      </c>
    </row>
    <row r="164" spans="1:11" customHeight="1" ht="20">
      <c r="A164" s="2" t="s">
        <v>173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C11</f>
        <v>D7</v>
      </c>
      <c r="G164" s="3" t="str">
        <f>D11</f>
        <v>D8</v>
      </c>
      <c r="H164" s="3" t="str">
        <f>E11</f>
        <v>D9</v>
      </c>
      <c r="I164" s="3" t="str">
        <f>C12</f>
        <v>D13</v>
      </c>
      <c r="J164" s="3" t="str">
        <f>G12</f>
        <v>D17</v>
      </c>
      <c r="K164" s="3" t="str">
        <f>C13</f>
        <v>D19</v>
      </c>
    </row>
    <row r="165" spans="1:11" customHeight="1" ht="20">
      <c r="A165" s="2" t="s">
        <v>174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C11</f>
        <v>D7</v>
      </c>
      <c r="G165" s="3" t="str">
        <f>D11</f>
        <v>D8</v>
      </c>
      <c r="H165" s="3" t="str">
        <f>H11</f>
        <v>D12</v>
      </c>
      <c r="I165" s="3" t="str">
        <f>D12</f>
        <v>D14</v>
      </c>
      <c r="J165" s="3" t="str">
        <f>H12</f>
        <v>D18</v>
      </c>
      <c r="K165" s="3" t="str">
        <f>C13</f>
        <v>D19</v>
      </c>
    </row>
    <row r="166" spans="1:11" customHeight="1" ht="20">
      <c r="A166" s="2" t="s">
        <v>175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E11</f>
        <v>D9</v>
      </c>
      <c r="H166" s="3" t="str">
        <f>F11</f>
        <v>D10</v>
      </c>
      <c r="I166" s="3" t="str">
        <f>C12</f>
        <v>D13</v>
      </c>
      <c r="J166" s="3" t="str">
        <f>D12</f>
        <v>D14</v>
      </c>
      <c r="K166" s="3" t="str">
        <f>C13</f>
        <v>D19</v>
      </c>
    </row>
    <row r="167" spans="1:11" customHeight="1" ht="20">
      <c r="A167" s="2" t="s">
        <v>176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G11</f>
        <v>D11</v>
      </c>
      <c r="H167" s="3" t="str">
        <f>H11</f>
        <v>D12</v>
      </c>
      <c r="I167" s="3" t="str">
        <f>E12</f>
        <v>D15</v>
      </c>
      <c r="J167" s="3" t="str">
        <f>G12</f>
        <v>D17</v>
      </c>
      <c r="K167" s="3" t="str">
        <f>H12</f>
        <v>D18</v>
      </c>
    </row>
    <row r="168" spans="1:11" customHeight="1" ht="20">
      <c r="A168" s="2" t="s">
        <v>177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H11</f>
        <v>D12</v>
      </c>
      <c r="H168" s="3" t="str">
        <f>F12</f>
        <v>D16</v>
      </c>
      <c r="I168" s="3" t="str">
        <f>G12</f>
        <v>D17</v>
      </c>
      <c r="J168" s="3" t="str">
        <f>H12</f>
        <v>D18</v>
      </c>
      <c r="K168" s="3" t="str">
        <f>C13</f>
        <v>D19</v>
      </c>
    </row>
    <row r="169" spans="1:11" customHeight="1" ht="20">
      <c r="A169" s="2" t="s">
        <v>178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D11</f>
        <v>D8</v>
      </c>
      <c r="G169" s="3" t="str">
        <f>E11</f>
        <v>D9</v>
      </c>
      <c r="H169" s="3" t="str">
        <f>D12</f>
        <v>D14</v>
      </c>
      <c r="I169" s="3" t="str">
        <f>E12</f>
        <v>D15</v>
      </c>
      <c r="J169" s="3" t="str">
        <f>F12</f>
        <v>D16</v>
      </c>
      <c r="K169" s="3" t="str">
        <f>G12</f>
        <v>D17</v>
      </c>
    </row>
    <row r="170" spans="1:11" customHeight="1" ht="20">
      <c r="A170" s="2" t="s">
        <v>179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C12</f>
        <v>D13</v>
      </c>
      <c r="H170" s="3" t="str">
        <f>F12</f>
        <v>D16</v>
      </c>
      <c r="I170" s="3" t="str">
        <f>G12</f>
        <v>D17</v>
      </c>
      <c r="J170" s="3" t="str">
        <f>H12</f>
        <v>D18</v>
      </c>
      <c r="K170" s="3" t="str">
        <f>C13</f>
        <v>D19</v>
      </c>
    </row>
    <row r="171" spans="1:11" customHeight="1" ht="20">
      <c r="A171" s="2" t="s">
        <v>180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E11</f>
        <v>D9</v>
      </c>
      <c r="G171" s="3" t="str">
        <f>G11</f>
        <v>D11</v>
      </c>
      <c r="H171" s="3" t="str">
        <f>D12</f>
        <v>D14</v>
      </c>
      <c r="I171" s="3" t="str">
        <f>E12</f>
        <v>D15</v>
      </c>
      <c r="J171" s="3" t="str">
        <f>H12</f>
        <v>D18</v>
      </c>
      <c r="K171" s="3" t="str">
        <f>C13</f>
        <v>D19</v>
      </c>
    </row>
    <row r="172" spans="1:11" customHeight="1" ht="20">
      <c r="A172" s="2" t="s">
        <v>181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F11</f>
        <v>D10</v>
      </c>
      <c r="G172" s="3" t="str">
        <f>G11</f>
        <v>D11</v>
      </c>
      <c r="H172" s="3" t="str">
        <f>E12</f>
        <v>D15</v>
      </c>
      <c r="I172" s="3" t="str">
        <f>F12</f>
        <v>D16</v>
      </c>
      <c r="J172" s="3" t="str">
        <f>G12</f>
        <v>D17</v>
      </c>
      <c r="K172" s="3" t="str">
        <f>H12</f>
        <v>D18</v>
      </c>
    </row>
    <row r="173" spans="1:11" customHeight="1" ht="20">
      <c r="A173" s="2" t="s">
        <v>182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F11</f>
        <v>D10</v>
      </c>
      <c r="G173" s="3" t="str">
        <f>H11</f>
        <v>D12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H12</f>
        <v>D18</v>
      </c>
    </row>
    <row r="174" spans="1:11" customHeight="1" ht="20">
      <c r="A174" s="2" t="s">
        <v>183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G11</f>
        <v>D11</v>
      </c>
      <c r="I174" s="3" t="str">
        <f>H11</f>
        <v>D12</v>
      </c>
      <c r="J174" s="3" t="str">
        <f>F12</f>
        <v>D16</v>
      </c>
      <c r="K174" s="3" t="str">
        <f>C13</f>
        <v>D19</v>
      </c>
    </row>
    <row r="175" spans="1:11" customHeight="1" ht="20">
      <c r="A175" s="2" t="s">
        <v>184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D12</f>
        <v>D14</v>
      </c>
      <c r="J175" s="3" t="str">
        <f>E12</f>
        <v>D15</v>
      </c>
      <c r="K175" s="3" t="str">
        <f>G12</f>
        <v>D17</v>
      </c>
    </row>
    <row r="176" spans="1:11" customHeight="1" ht="20">
      <c r="A176" s="2" t="s">
        <v>185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H11</f>
        <v>D12</v>
      </c>
      <c r="I176" s="3" t="str">
        <f>E12</f>
        <v>D15</v>
      </c>
      <c r="J176" s="3" t="str">
        <f>G12</f>
        <v>D17</v>
      </c>
      <c r="K176" s="3" t="str">
        <f>H12</f>
        <v>D18</v>
      </c>
    </row>
    <row r="177" spans="1:11" customHeight="1" ht="20">
      <c r="A177" s="2" t="s">
        <v>186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E11</f>
        <v>D9</v>
      </c>
      <c r="H177" s="3" t="str">
        <f>G11</f>
        <v>D11</v>
      </c>
      <c r="I177" s="3" t="str">
        <f>C12</f>
        <v>D13</v>
      </c>
      <c r="J177" s="3" t="str">
        <f>D12</f>
        <v>D14</v>
      </c>
      <c r="K177" s="3" t="str">
        <f>C13</f>
        <v>D19</v>
      </c>
    </row>
    <row r="178" spans="1:11" customHeight="1" ht="20">
      <c r="A178" s="2" t="s">
        <v>187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E11</f>
        <v>D9</v>
      </c>
      <c r="H178" s="3" t="str">
        <f>H11</f>
        <v>D12</v>
      </c>
      <c r="I178" s="3" t="str">
        <f>C12</f>
        <v>D13</v>
      </c>
      <c r="J178" s="3" t="str">
        <f>E12</f>
        <v>D15</v>
      </c>
      <c r="K178" s="3" t="str">
        <f>F12</f>
        <v>D16</v>
      </c>
    </row>
    <row r="179" spans="1:11" customHeight="1" ht="20">
      <c r="A179" s="2" t="s">
        <v>188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F11</f>
        <v>D10</v>
      </c>
      <c r="H179" s="3" t="str">
        <f>C12</f>
        <v>D13</v>
      </c>
      <c r="I179" s="3" t="str">
        <f>D12</f>
        <v>D14</v>
      </c>
      <c r="J179" s="3" t="str">
        <f>G12</f>
        <v>D17</v>
      </c>
      <c r="K179" s="3" t="str">
        <f>C13</f>
        <v>D19</v>
      </c>
    </row>
    <row r="180" spans="1:11" customHeight="1" ht="20">
      <c r="A180" s="2" t="s">
        <v>189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G11</f>
        <v>D11</v>
      </c>
      <c r="H180" s="3" t="str">
        <f>H11</f>
        <v>D12</v>
      </c>
      <c r="I180" s="3" t="str">
        <f>C12</f>
        <v>D13</v>
      </c>
      <c r="J180" s="3" t="str">
        <f>E12</f>
        <v>D15</v>
      </c>
      <c r="K180" s="3" t="str">
        <f>G12</f>
        <v>D17</v>
      </c>
    </row>
    <row r="181" spans="1:11" customHeight="1" ht="20">
      <c r="A181" s="2" t="s">
        <v>190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E11</f>
        <v>D9</v>
      </c>
      <c r="H181" s="3" t="str">
        <f>F11</f>
        <v>D10</v>
      </c>
      <c r="I181" s="3" t="str">
        <f>H11</f>
        <v>D12</v>
      </c>
      <c r="J181" s="3" t="str">
        <f>C12</f>
        <v>D13</v>
      </c>
      <c r="K181" s="3" t="str">
        <f>F12</f>
        <v>D16</v>
      </c>
    </row>
    <row r="182" spans="1:11" customHeight="1" ht="20">
      <c r="A182" s="2" t="s">
        <v>191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G11</f>
        <v>D11</v>
      </c>
      <c r="H182" s="3" t="str">
        <f>D12</f>
        <v>D14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192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H11</f>
        <v>D12</v>
      </c>
      <c r="H183" s="3" t="str">
        <f>C12</f>
        <v>D13</v>
      </c>
      <c r="I183" s="3" t="str">
        <f>D12</f>
        <v>D14</v>
      </c>
      <c r="J183" s="3" t="str">
        <f>F12</f>
        <v>D16</v>
      </c>
      <c r="K183" s="3" t="str">
        <f>G12</f>
        <v>D17</v>
      </c>
    </row>
    <row r="184" spans="1:11" customHeight="1" ht="20">
      <c r="A184" s="2" t="s">
        <v>193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F12</f>
        <v>D16</v>
      </c>
      <c r="K184" s="3" t="str">
        <f>G12</f>
        <v>D17</v>
      </c>
    </row>
    <row r="185" spans="1:11" customHeight="1" ht="20">
      <c r="A185" s="2" t="s">
        <v>194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E12</f>
        <v>D15</v>
      </c>
      <c r="J185" s="3" t="str">
        <f>G12</f>
        <v>D17</v>
      </c>
      <c r="K185" s="3" t="str">
        <f>H12</f>
        <v>D18</v>
      </c>
    </row>
    <row r="186" spans="1:11" customHeight="1" ht="20">
      <c r="A186" s="2" t="s">
        <v>195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C12</f>
        <v>D13</v>
      </c>
      <c r="I186" s="3" t="str">
        <f>D12</f>
        <v>D14</v>
      </c>
      <c r="J186" s="3" t="str">
        <f>F12</f>
        <v>D16</v>
      </c>
      <c r="K186" s="3" t="str">
        <f>H12</f>
        <v>D18</v>
      </c>
    </row>
    <row r="187" spans="1:11" customHeight="1" ht="20">
      <c r="A187" s="2" t="s">
        <v>196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H11</f>
        <v>D12</v>
      </c>
      <c r="G187" s="3" t="str">
        <f>E12</f>
        <v>D15</v>
      </c>
      <c r="H187" s="3" t="str">
        <f>F12</f>
        <v>D16</v>
      </c>
      <c r="I187" s="3" t="str">
        <f>G12</f>
        <v>D17</v>
      </c>
      <c r="J187" s="3" t="str">
        <f>H12</f>
        <v>D18</v>
      </c>
      <c r="K187" s="3" t="str">
        <f>C13</f>
        <v>D19</v>
      </c>
    </row>
    <row r="188" spans="1:11" customHeight="1" ht="20">
      <c r="A188" s="2" t="s">
        <v>197</v>
      </c>
      <c r="C188" s="3" t="str">
        <f>C10</f>
        <v>D1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C12</f>
        <v>D13</v>
      </c>
      <c r="K188" s="3" t="str">
        <f>C13</f>
        <v>D19</v>
      </c>
    </row>
    <row r="189" spans="1:11" customHeight="1" ht="20">
      <c r="A189" s="2" t="s">
        <v>198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C12</f>
        <v>D13</v>
      </c>
      <c r="I189" s="3" t="str">
        <f>D12</f>
        <v>D14</v>
      </c>
      <c r="J189" s="3" t="str">
        <f>E12</f>
        <v>D15</v>
      </c>
      <c r="K189" s="3" t="str">
        <f>F12</f>
        <v>D16</v>
      </c>
    </row>
    <row r="190" spans="1:11" customHeight="1" ht="20">
      <c r="A190" s="2" t="s">
        <v>199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E12</f>
        <v>D15</v>
      </c>
      <c r="I190" s="3" t="str">
        <f>G12</f>
        <v>D17</v>
      </c>
      <c r="J190" s="3" t="str">
        <f>H12</f>
        <v>D18</v>
      </c>
      <c r="K190" s="3" t="str">
        <f>C13</f>
        <v>D19</v>
      </c>
    </row>
    <row r="191" spans="1:11" customHeight="1" ht="20">
      <c r="A191" s="2" t="s">
        <v>200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E12</f>
        <v>D15</v>
      </c>
    </row>
    <row r="192" spans="1:11" customHeight="1" ht="20">
      <c r="A192" s="2" t="s">
        <v>201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F11</f>
        <v>D10</v>
      </c>
      <c r="H192" s="3" t="str">
        <f>H11</f>
        <v>D12</v>
      </c>
      <c r="I192" s="3" t="str">
        <f>D12</f>
        <v>D14</v>
      </c>
      <c r="J192" s="3" t="str">
        <f>F12</f>
        <v>D16</v>
      </c>
      <c r="K192" s="3" t="str">
        <f>H12</f>
        <v>D18</v>
      </c>
    </row>
    <row r="193" spans="1:11" customHeight="1" ht="20">
      <c r="A193" s="2" t="s">
        <v>202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D12</f>
        <v>D14</v>
      </c>
      <c r="I193" s="3" t="str">
        <f>E12</f>
        <v>D15</v>
      </c>
      <c r="J193" s="3" t="str">
        <f>G12</f>
        <v>D17</v>
      </c>
      <c r="K193" s="3" t="str">
        <f>C13</f>
        <v>D19</v>
      </c>
    </row>
    <row r="194" spans="1:11" customHeight="1" ht="20">
      <c r="A194" s="2" t="s">
        <v>203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D11</f>
        <v>D8</v>
      </c>
      <c r="G194" s="3" t="str">
        <f>G11</f>
        <v>D11</v>
      </c>
      <c r="H194" s="3" t="str">
        <f>D12</f>
        <v>D14</v>
      </c>
      <c r="I194" s="3" t="str">
        <f>E12</f>
        <v>D15</v>
      </c>
      <c r="J194" s="3" t="str">
        <f>F12</f>
        <v>D16</v>
      </c>
      <c r="K194" s="3" t="str">
        <f>C13</f>
        <v>D19</v>
      </c>
    </row>
    <row r="195" spans="1:11" customHeight="1" ht="20">
      <c r="A195" s="2" t="s">
        <v>204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H11</f>
        <v>D12</v>
      </c>
      <c r="J195" s="3" t="str">
        <f>F12</f>
        <v>D16</v>
      </c>
      <c r="K195" s="3" t="str">
        <f>G12</f>
        <v>D17</v>
      </c>
    </row>
    <row r="196" spans="1:11" customHeight="1" ht="20">
      <c r="A196" s="2" t="s">
        <v>205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E11</f>
        <v>D9</v>
      </c>
      <c r="G196" s="3" t="str">
        <f>D12</f>
        <v>D14</v>
      </c>
      <c r="H196" s="3" t="str">
        <f>F12</f>
        <v>D16</v>
      </c>
      <c r="I196" s="3" t="str">
        <f>G12</f>
        <v>D17</v>
      </c>
      <c r="J196" s="3" t="str">
        <f>H12</f>
        <v>D18</v>
      </c>
      <c r="K196" s="3" t="str">
        <f>C13</f>
        <v>D19</v>
      </c>
    </row>
    <row r="197" spans="1:11" customHeight="1" ht="20">
      <c r="A197" s="2" t="s">
        <v>206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F11</f>
        <v>D10</v>
      </c>
      <c r="G197" s="3" t="str">
        <f>G11</f>
        <v>D11</v>
      </c>
      <c r="H197" s="3" t="str">
        <f>H11</f>
        <v>D12</v>
      </c>
      <c r="I197" s="3" t="str">
        <f>D12</f>
        <v>D14</v>
      </c>
      <c r="J197" s="3" t="str">
        <f>G12</f>
        <v>D17</v>
      </c>
      <c r="K197" s="3" t="str">
        <f>C13</f>
        <v>D19</v>
      </c>
    </row>
    <row r="198" spans="1:11" customHeight="1" ht="20">
      <c r="A198" s="2" t="s">
        <v>207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F11</f>
        <v>D10</v>
      </c>
      <c r="G198" s="3" t="str">
        <f>H11</f>
        <v>D12</v>
      </c>
      <c r="H198" s="3" t="str">
        <f>D12</f>
        <v>D14</v>
      </c>
      <c r="I198" s="3" t="str">
        <f>G12</f>
        <v>D17</v>
      </c>
      <c r="J198" s="3" t="str">
        <f>H12</f>
        <v>D18</v>
      </c>
      <c r="K198" s="3" t="str">
        <f>C13</f>
        <v>D19</v>
      </c>
    </row>
    <row r="199" spans="1:11" customHeight="1" ht="20">
      <c r="A199" s="2" t="s">
        <v>208</v>
      </c>
      <c r="C199" s="3" t="str">
        <f>C10</f>
        <v>D1</v>
      </c>
      <c r="D199" s="3" t="str">
        <f>E10</f>
        <v>D3</v>
      </c>
      <c r="E199" s="3" t="str">
        <f>C11</f>
        <v>D7</v>
      </c>
      <c r="F199" s="3" t="str">
        <f>E11</f>
        <v>D9</v>
      </c>
      <c r="G199" s="3" t="str">
        <f>G11</f>
        <v>D11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C13</f>
        <v>D19</v>
      </c>
    </row>
    <row r="200" spans="1:11" customHeight="1" ht="20">
      <c r="A200" s="2" t="s">
        <v>209</v>
      </c>
      <c r="C200" s="3" t="str">
        <f>C10</f>
        <v>D1</v>
      </c>
      <c r="D200" s="3" t="str">
        <f>E10</f>
        <v>D3</v>
      </c>
      <c r="E200" s="3" t="str">
        <f>C11</f>
        <v>D7</v>
      </c>
      <c r="F200" s="3" t="str">
        <f>E11</f>
        <v>D9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C13</f>
        <v>D19</v>
      </c>
    </row>
    <row r="201" spans="1:11" customHeight="1" ht="20">
      <c r="A201" s="2" t="s">
        <v>210</v>
      </c>
      <c r="C201" s="3" t="str">
        <f>C10</f>
        <v>D1</v>
      </c>
      <c r="D201" s="3" t="str">
        <f>E10</f>
        <v>D3</v>
      </c>
      <c r="E201" s="3" t="str">
        <f>C11</f>
        <v>D7</v>
      </c>
      <c r="F201" s="3" t="str">
        <f>F11</f>
        <v>D10</v>
      </c>
      <c r="G201" s="3" t="str">
        <f>G11</f>
        <v>D11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</row>
    <row r="202" spans="1:11" customHeight="1" ht="20">
      <c r="A202" s="2" t="s">
        <v>211</v>
      </c>
      <c r="C202" s="3" t="str">
        <f>C10</f>
        <v>D1</v>
      </c>
      <c r="D202" s="3" t="str">
        <f>E10</f>
        <v>D3</v>
      </c>
      <c r="E202" s="3" t="str">
        <f>C11</f>
        <v>D7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E12</f>
        <v>D15</v>
      </c>
      <c r="J202" s="3" t="str">
        <f>G12</f>
        <v>D17</v>
      </c>
      <c r="K202" s="3" t="str">
        <f>H12</f>
        <v>D18</v>
      </c>
    </row>
    <row r="203" spans="1:11" customHeight="1" ht="20">
      <c r="A203" s="2" t="s">
        <v>212</v>
      </c>
      <c r="C203" s="3" t="str">
        <f>C10</f>
        <v>D1</v>
      </c>
      <c r="D203" s="3" t="str">
        <f>E10</f>
        <v>D3</v>
      </c>
      <c r="E203" s="3" t="str">
        <f>D11</f>
        <v>D8</v>
      </c>
      <c r="F203" s="3" t="str">
        <f>E11</f>
        <v>D9</v>
      </c>
      <c r="G203" s="3" t="str">
        <f>F11</f>
        <v>D10</v>
      </c>
      <c r="H203" s="3" t="str">
        <f>G11</f>
        <v>D11</v>
      </c>
      <c r="I203" s="3" t="str">
        <f>H11</f>
        <v>D12</v>
      </c>
      <c r="J203" s="3" t="str">
        <f>D12</f>
        <v>D14</v>
      </c>
      <c r="K203" s="3" t="str">
        <f>C13</f>
        <v>D19</v>
      </c>
    </row>
    <row r="204" spans="1:11" customHeight="1" ht="20">
      <c r="A204" s="2" t="s">
        <v>213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D12</f>
        <v>D14</v>
      </c>
      <c r="K204" s="3" t="str">
        <f>G12</f>
        <v>D17</v>
      </c>
    </row>
    <row r="205" spans="1:11" customHeight="1" ht="20">
      <c r="A205" s="2" t="s">
        <v>214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H11</f>
        <v>D12</v>
      </c>
      <c r="J205" s="3" t="str">
        <f>D12</f>
        <v>D14</v>
      </c>
      <c r="K205" s="3" t="str">
        <f>E12</f>
        <v>D15</v>
      </c>
    </row>
    <row r="206" spans="1:11" customHeight="1" ht="20">
      <c r="A206" s="2" t="s">
        <v>215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F11</f>
        <v>D10</v>
      </c>
      <c r="I206" s="3" t="str">
        <f>H11</f>
        <v>D12</v>
      </c>
      <c r="J206" s="3" t="str">
        <f>E12</f>
        <v>D15</v>
      </c>
      <c r="K206" s="3" t="str">
        <f>H12</f>
        <v>D18</v>
      </c>
    </row>
    <row r="207" spans="1:11" customHeight="1" ht="20">
      <c r="A207" s="2" t="s">
        <v>216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G11</f>
        <v>D11</v>
      </c>
      <c r="I207" s="3" t="str">
        <f>H11</f>
        <v>D12</v>
      </c>
      <c r="J207" s="3" t="str">
        <f>H12</f>
        <v>D18</v>
      </c>
      <c r="K207" s="3" t="str">
        <f>C13</f>
        <v>D19</v>
      </c>
    </row>
    <row r="208" spans="1:11" customHeight="1" ht="20">
      <c r="A208" s="2" t="s">
        <v>217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F11</f>
        <v>D10</v>
      </c>
      <c r="I208" s="3" t="str">
        <f>C12</f>
        <v>D13</v>
      </c>
      <c r="J208" s="3" t="str">
        <f>D12</f>
        <v>D14</v>
      </c>
      <c r="K208" s="3" t="str">
        <f>F12</f>
        <v>D16</v>
      </c>
    </row>
    <row r="209" spans="1:11" customHeight="1" ht="20">
      <c r="A209" s="2" t="s">
        <v>218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H11</f>
        <v>D12</v>
      </c>
      <c r="H209" s="3" t="str">
        <f>C12</f>
        <v>D13</v>
      </c>
      <c r="I209" s="3" t="str">
        <f>E12</f>
        <v>D15</v>
      </c>
      <c r="J209" s="3" t="str">
        <f>F12</f>
        <v>D16</v>
      </c>
      <c r="K209" s="3" t="str">
        <f>G12</f>
        <v>D17</v>
      </c>
    </row>
    <row r="210" spans="1:11" customHeight="1" ht="20">
      <c r="A210" s="2" t="s">
        <v>219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F12</f>
        <v>D16</v>
      </c>
      <c r="J210" s="3" t="str">
        <f>G12</f>
        <v>D17</v>
      </c>
      <c r="K210" s="3" t="str">
        <f>H12</f>
        <v>D18</v>
      </c>
    </row>
    <row r="211" spans="1:11" customHeight="1" ht="20">
      <c r="A211" s="2" t="s">
        <v>220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C12</f>
        <v>D13</v>
      </c>
      <c r="J211" s="3" t="str">
        <f>E12</f>
        <v>D15</v>
      </c>
      <c r="K211" s="3" t="str">
        <f>C13</f>
        <v>D19</v>
      </c>
    </row>
    <row r="212" spans="1:11" customHeight="1" ht="20">
      <c r="A212" s="2" t="s">
        <v>221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D11</f>
        <v>D8</v>
      </c>
      <c r="G212" s="3" t="str">
        <f>G11</f>
        <v>D11</v>
      </c>
      <c r="H212" s="3" t="str">
        <f>E12</f>
        <v>D15</v>
      </c>
      <c r="I212" s="3" t="str">
        <f>F12</f>
        <v>D16</v>
      </c>
      <c r="J212" s="3" t="str">
        <f>G12</f>
        <v>D17</v>
      </c>
      <c r="K212" s="3" t="str">
        <f>H12</f>
        <v>D18</v>
      </c>
    </row>
    <row r="213" spans="1:11" customHeight="1" ht="20">
      <c r="A213" s="2" t="s">
        <v>222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E11</f>
        <v>D9</v>
      </c>
      <c r="G213" s="3" t="str">
        <f>F11</f>
        <v>D10</v>
      </c>
      <c r="H213" s="3" t="str">
        <f>D12</f>
        <v>D14</v>
      </c>
      <c r="I213" s="3" t="str">
        <f>E12</f>
        <v>D15</v>
      </c>
      <c r="J213" s="3" t="str">
        <f>F12</f>
        <v>D16</v>
      </c>
      <c r="K213" s="3" t="str">
        <f>H12</f>
        <v>D18</v>
      </c>
    </row>
    <row r="214" spans="1:11" customHeight="1" ht="20">
      <c r="A214" s="2" t="s">
        <v>223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F11</f>
        <v>D10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H12</f>
        <v>D18</v>
      </c>
      <c r="K214" s="3" t="str">
        <f>C13</f>
        <v>D19</v>
      </c>
    </row>
    <row r="215" spans="1:11" customHeight="1" ht="20">
      <c r="A215" s="2" t="s">
        <v>224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F11</f>
        <v>D10</v>
      </c>
      <c r="G215" s="3" t="str">
        <f>G11</f>
        <v>D11</v>
      </c>
      <c r="H215" s="3" t="str">
        <f>C12</f>
        <v>D13</v>
      </c>
      <c r="I215" s="3" t="str">
        <f>E12</f>
        <v>D15</v>
      </c>
      <c r="J215" s="3" t="str">
        <f>F12</f>
        <v>D16</v>
      </c>
      <c r="K215" s="3" t="str">
        <f>H12</f>
        <v>D18</v>
      </c>
    </row>
    <row r="216" spans="1:11" customHeight="1" ht="20">
      <c r="A216" s="2" t="s">
        <v>225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E12</f>
        <v>D15</v>
      </c>
      <c r="J216" s="3" t="str">
        <f>F12</f>
        <v>D16</v>
      </c>
      <c r="K216" s="3" t="str">
        <f>C13</f>
        <v>D19</v>
      </c>
    </row>
    <row r="217" spans="1:11" customHeight="1" ht="20">
      <c r="A217" s="2" t="s">
        <v>226</v>
      </c>
      <c r="C217" s="3" t="str">
        <f>C10</f>
        <v>D1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E12</f>
        <v>D15</v>
      </c>
      <c r="K217" s="3" t="str">
        <f>G12</f>
        <v>D17</v>
      </c>
    </row>
    <row r="218" spans="1:11" customHeight="1" ht="20">
      <c r="A218" s="2" t="s">
        <v>227</v>
      </c>
      <c r="C218" s="3" t="str">
        <f>C10</f>
        <v>D1</v>
      </c>
      <c r="D218" s="3" t="str">
        <f>F10</f>
        <v>D4</v>
      </c>
      <c r="E218" s="3" t="str">
        <f>H10</f>
        <v>D6</v>
      </c>
      <c r="F218" s="3" t="str">
        <f>C11</f>
        <v>D7</v>
      </c>
      <c r="G218" s="3" t="str">
        <f>E11</f>
        <v>D9</v>
      </c>
      <c r="H218" s="3" t="str">
        <f>G11</f>
        <v>D11</v>
      </c>
      <c r="I218" s="3" t="str">
        <f>D12</f>
        <v>D14</v>
      </c>
      <c r="J218" s="3" t="str">
        <f>E12</f>
        <v>D15</v>
      </c>
      <c r="K218" s="3" t="str">
        <f>G12</f>
        <v>D17</v>
      </c>
    </row>
    <row r="219" spans="1:11" customHeight="1" ht="20">
      <c r="A219" s="2" t="s">
        <v>228</v>
      </c>
      <c r="C219" s="3" t="str">
        <f>C10</f>
        <v>D1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H11</f>
        <v>D12</v>
      </c>
      <c r="I219" s="3" t="str">
        <f>C12</f>
        <v>D13</v>
      </c>
      <c r="J219" s="3" t="str">
        <f>D12</f>
        <v>D14</v>
      </c>
      <c r="K219" s="3" t="str">
        <f>E12</f>
        <v>D15</v>
      </c>
    </row>
    <row r="220" spans="1:11" customHeight="1" ht="20">
      <c r="A220" s="2" t="s">
        <v>229</v>
      </c>
      <c r="C220" s="3" t="str">
        <f>C10</f>
        <v>D1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F11</f>
        <v>D10</v>
      </c>
      <c r="H220" s="3" t="str">
        <f>H11</f>
        <v>D12</v>
      </c>
      <c r="I220" s="3" t="str">
        <f>E12</f>
        <v>D15</v>
      </c>
      <c r="J220" s="3" t="str">
        <f>F12</f>
        <v>D16</v>
      </c>
      <c r="K220" s="3" t="str">
        <f>C13</f>
        <v>D19</v>
      </c>
    </row>
    <row r="221" spans="1:11" customHeight="1" ht="20">
      <c r="A221" s="2" t="s">
        <v>230</v>
      </c>
      <c r="C221" s="3" t="str">
        <f>C10</f>
        <v>D1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F11</f>
        <v>D10</v>
      </c>
      <c r="H221" s="3" t="str">
        <f>C12</f>
        <v>D13</v>
      </c>
      <c r="I221" s="3" t="str">
        <f>D12</f>
        <v>D14</v>
      </c>
      <c r="J221" s="3" t="str">
        <f>F12</f>
        <v>D16</v>
      </c>
      <c r="K221" s="3" t="str">
        <f>H12</f>
        <v>D18</v>
      </c>
    </row>
    <row r="222" spans="1:11" customHeight="1" ht="20">
      <c r="A222" s="2" t="s">
        <v>231</v>
      </c>
      <c r="C222" s="3" t="str">
        <f>C10</f>
        <v>D1</v>
      </c>
      <c r="D222" s="3" t="str">
        <f>F10</f>
        <v>D4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G11</f>
        <v>D11</v>
      </c>
      <c r="I222" s="3" t="str">
        <f>H11</f>
        <v>D12</v>
      </c>
      <c r="J222" s="3" t="str">
        <f>D12</f>
        <v>D14</v>
      </c>
      <c r="K222" s="3" t="str">
        <f>H12</f>
        <v>D18</v>
      </c>
    </row>
    <row r="223" spans="1:11" customHeight="1" ht="20">
      <c r="A223" s="2" t="s">
        <v>232</v>
      </c>
      <c r="C223" s="3" t="str">
        <f>C10</f>
        <v>D1</v>
      </c>
      <c r="D223" s="3" t="str">
        <f>F10</f>
        <v>D4</v>
      </c>
      <c r="E223" s="3" t="str">
        <f>H10</f>
        <v>D6</v>
      </c>
      <c r="F223" s="3" t="str">
        <f>D11</f>
        <v>D8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F12</f>
        <v>D16</v>
      </c>
      <c r="K223" s="3" t="str">
        <f>G12</f>
        <v>D17</v>
      </c>
    </row>
    <row r="224" spans="1:11" customHeight="1" ht="20">
      <c r="A224" s="2" t="s">
        <v>233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D11</f>
        <v>D8</v>
      </c>
      <c r="G224" s="3" t="str">
        <f>G11</f>
        <v>D11</v>
      </c>
      <c r="H224" s="3" t="str">
        <f>H11</f>
        <v>D12</v>
      </c>
      <c r="I224" s="3" t="str">
        <f>D12</f>
        <v>D14</v>
      </c>
      <c r="J224" s="3" t="str">
        <f>E12</f>
        <v>D15</v>
      </c>
      <c r="K224" s="3" t="str">
        <f>C13</f>
        <v>D19</v>
      </c>
    </row>
    <row r="225" spans="1:11" customHeight="1" ht="20">
      <c r="A225" s="2" t="s">
        <v>234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E11</f>
        <v>D9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E12</f>
        <v>D15</v>
      </c>
      <c r="K225" s="3" t="str">
        <f>C13</f>
        <v>D19</v>
      </c>
    </row>
    <row r="226" spans="1:11" customHeight="1" ht="20">
      <c r="A226" s="2" t="s">
        <v>235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F11</f>
        <v>D10</v>
      </c>
      <c r="G226" s="3" t="str">
        <f>G11</f>
        <v>D11</v>
      </c>
      <c r="H226" s="3" t="str">
        <f>D12</f>
        <v>D14</v>
      </c>
      <c r="I226" s="3" t="str">
        <f>E12</f>
        <v>D15</v>
      </c>
      <c r="J226" s="3" t="str">
        <f>G12</f>
        <v>D17</v>
      </c>
      <c r="K226" s="3" t="str">
        <f>H12</f>
        <v>D18</v>
      </c>
    </row>
    <row r="227" spans="1:11" customHeight="1" ht="20">
      <c r="A227" s="2" t="s">
        <v>236</v>
      </c>
      <c r="C227" s="3" t="str">
        <f>C10</f>
        <v>D1</v>
      </c>
      <c r="D227" s="3" t="str">
        <f>F10</f>
        <v>D4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C12</f>
        <v>D13</v>
      </c>
      <c r="J227" s="3" t="str">
        <f>E12</f>
        <v>D15</v>
      </c>
      <c r="K227" s="3" t="str">
        <f>G12</f>
        <v>D17</v>
      </c>
    </row>
    <row r="228" spans="1:11" customHeight="1" ht="20">
      <c r="A228" s="2" t="s">
        <v>237</v>
      </c>
      <c r="C228" s="3" t="str">
        <f>C10</f>
        <v>D1</v>
      </c>
      <c r="D228" s="3" t="str">
        <f>F10</f>
        <v>D4</v>
      </c>
      <c r="E228" s="3" t="str">
        <f>C11</f>
        <v>D7</v>
      </c>
      <c r="F228" s="3" t="str">
        <f>F11</f>
        <v>D10</v>
      </c>
      <c r="G228" s="3" t="str">
        <f>G11</f>
        <v>D11</v>
      </c>
      <c r="H228" s="3" t="str">
        <f>H11</f>
        <v>D12</v>
      </c>
      <c r="I228" s="3" t="str">
        <f>D12</f>
        <v>D14</v>
      </c>
      <c r="J228" s="3" t="str">
        <f>H12</f>
        <v>D18</v>
      </c>
      <c r="K228" s="3" t="str">
        <f>C13</f>
        <v>D19</v>
      </c>
    </row>
    <row r="229" spans="1:11" customHeight="1" ht="20">
      <c r="A229" s="2" t="s">
        <v>238</v>
      </c>
      <c r="C229" s="3" t="str">
        <f>C10</f>
        <v>D1</v>
      </c>
      <c r="D229" s="3" t="str">
        <f>F10</f>
        <v>D4</v>
      </c>
      <c r="E229" s="3" t="str">
        <f>D11</f>
        <v>D8</v>
      </c>
      <c r="F229" s="3" t="str">
        <f>E11</f>
        <v>D9</v>
      </c>
      <c r="G229" s="3" t="str">
        <f>F11</f>
        <v>D10</v>
      </c>
      <c r="H229" s="3" t="str">
        <f>D12</f>
        <v>D14</v>
      </c>
      <c r="I229" s="3" t="str">
        <f>E12</f>
        <v>D15</v>
      </c>
      <c r="J229" s="3" t="str">
        <f>G12</f>
        <v>D17</v>
      </c>
      <c r="K229" s="3" t="str">
        <f>C13</f>
        <v>D19</v>
      </c>
    </row>
    <row r="230" spans="1:11" customHeight="1" ht="20">
      <c r="A230" s="2" t="s">
        <v>239</v>
      </c>
      <c r="C230" s="3" t="str">
        <f>C10</f>
        <v>D1</v>
      </c>
      <c r="D230" s="3" t="str">
        <f>F10</f>
        <v>D4</v>
      </c>
      <c r="E230" s="3" t="str">
        <f>D11</f>
        <v>D8</v>
      </c>
      <c r="F230" s="3" t="str">
        <f>E11</f>
        <v>D9</v>
      </c>
      <c r="G230" s="3" t="str">
        <f>G11</f>
        <v>D11</v>
      </c>
      <c r="H230" s="3" t="str">
        <f>H11</f>
        <v>D12</v>
      </c>
      <c r="I230" s="3" t="str">
        <f>D12</f>
        <v>D14</v>
      </c>
      <c r="J230" s="3" t="str">
        <f>F12</f>
        <v>D16</v>
      </c>
      <c r="K230" s="3" t="str">
        <f>G12</f>
        <v>D17</v>
      </c>
    </row>
    <row r="231" spans="1:11" customHeight="1" ht="20">
      <c r="A231" s="2" t="s">
        <v>240</v>
      </c>
      <c r="C231" s="3" t="str">
        <f>C10</f>
        <v>D1</v>
      </c>
      <c r="D231" s="3" t="str">
        <f>F10</f>
        <v>D4</v>
      </c>
      <c r="E231" s="3" t="str">
        <f>D11</f>
        <v>D8</v>
      </c>
      <c r="F231" s="3" t="str">
        <f>E11</f>
        <v>D9</v>
      </c>
      <c r="G231" s="3" t="str">
        <f>H11</f>
        <v>D12</v>
      </c>
      <c r="H231" s="3" t="str">
        <f>D12</f>
        <v>D14</v>
      </c>
      <c r="I231" s="3" t="str">
        <f>E12</f>
        <v>D15</v>
      </c>
      <c r="J231" s="3" t="str">
        <f>H12</f>
        <v>D18</v>
      </c>
      <c r="K231" s="3" t="str">
        <f>C13</f>
        <v>D19</v>
      </c>
    </row>
    <row r="232" spans="1:11" customHeight="1" ht="20">
      <c r="A232" s="2" t="s">
        <v>241</v>
      </c>
      <c r="C232" s="3" t="str">
        <f>C10</f>
        <v>D1</v>
      </c>
      <c r="D232" s="3" t="str">
        <f>F10</f>
        <v>D4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H11</f>
        <v>D12</v>
      </c>
      <c r="I232" s="3" t="str">
        <f>F12</f>
        <v>D16</v>
      </c>
      <c r="J232" s="3" t="str">
        <f>G12</f>
        <v>D17</v>
      </c>
      <c r="K232" s="3" t="str">
        <f>C13</f>
        <v>D19</v>
      </c>
    </row>
    <row r="233" spans="1:11" customHeight="1" ht="20">
      <c r="A233" s="2" t="s">
        <v>242</v>
      </c>
      <c r="C233" s="3" t="str">
        <f>C10</f>
        <v>D1</v>
      </c>
      <c r="D233" s="3" t="str">
        <f>F10</f>
        <v>D4</v>
      </c>
      <c r="E233" s="3" t="str">
        <f>E11</f>
        <v>D9</v>
      </c>
      <c r="F233" s="3" t="str">
        <f>F11</f>
        <v>D10</v>
      </c>
      <c r="G233" s="3" t="str">
        <f>G11</f>
        <v>D11</v>
      </c>
      <c r="H233" s="3" t="str">
        <f>C12</f>
        <v>D13</v>
      </c>
      <c r="I233" s="3" t="str">
        <f>D12</f>
        <v>D14</v>
      </c>
      <c r="J233" s="3" t="str">
        <f>E12</f>
        <v>D15</v>
      </c>
      <c r="K233" s="3" t="str">
        <f>F12</f>
        <v>D16</v>
      </c>
    </row>
    <row r="234" spans="1:11" customHeight="1" ht="20">
      <c r="A234" s="2" t="s">
        <v>243</v>
      </c>
      <c r="C234" s="3" t="str">
        <f>C10</f>
        <v>D1</v>
      </c>
      <c r="D234" s="3" t="str">
        <f>F10</f>
        <v>D4</v>
      </c>
      <c r="E234" s="3" t="str">
        <f>F11</f>
        <v>D10</v>
      </c>
      <c r="F234" s="3" t="str">
        <f>G11</f>
        <v>D11</v>
      </c>
      <c r="G234" s="3" t="str">
        <f>H11</f>
        <v>D12</v>
      </c>
      <c r="H234" s="3" t="str">
        <f>E12</f>
        <v>D15</v>
      </c>
      <c r="I234" s="3" t="str">
        <f>F12</f>
        <v>D16</v>
      </c>
      <c r="J234" s="3" t="str">
        <f>G12</f>
        <v>D17</v>
      </c>
      <c r="K234" s="3" t="str">
        <f>H12</f>
        <v>D18</v>
      </c>
    </row>
    <row r="235" spans="1:11" customHeight="1" ht="20">
      <c r="A235" s="2" t="s">
        <v>244</v>
      </c>
      <c r="C235" s="3" t="str">
        <f>C10</f>
        <v>D1</v>
      </c>
      <c r="D235" s="3" t="str">
        <f>F10</f>
        <v>D4</v>
      </c>
      <c r="E235" s="3" t="str">
        <f>F11</f>
        <v>D10</v>
      </c>
      <c r="F235" s="3" t="str">
        <f>G11</f>
        <v>D11</v>
      </c>
      <c r="G235" s="3" t="str">
        <f>C12</f>
        <v>D13</v>
      </c>
      <c r="H235" s="3" t="str">
        <f>E12</f>
        <v>D15</v>
      </c>
      <c r="I235" s="3" t="str">
        <f>G12</f>
        <v>D17</v>
      </c>
      <c r="J235" s="3" t="str">
        <f>H12</f>
        <v>D18</v>
      </c>
      <c r="K235" s="3" t="str">
        <f>C13</f>
        <v>D19</v>
      </c>
    </row>
    <row r="236" spans="1:11" customHeight="1" ht="20">
      <c r="A236" s="2" t="s">
        <v>245</v>
      </c>
      <c r="C236" s="3" t="str">
        <f>C10</f>
        <v>D1</v>
      </c>
      <c r="D236" s="3" t="str">
        <f>G10</f>
        <v>D5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D12</f>
        <v>D14</v>
      </c>
      <c r="J236" s="3" t="str">
        <f>H12</f>
        <v>D18</v>
      </c>
      <c r="K236" s="3" t="str">
        <f>C13</f>
        <v>D19</v>
      </c>
    </row>
    <row r="237" spans="1:11" customHeight="1" ht="20">
      <c r="A237" s="2" t="s">
        <v>246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G11</f>
        <v>D11</v>
      </c>
      <c r="I237" s="3" t="str">
        <f>C12</f>
        <v>D13</v>
      </c>
      <c r="J237" s="3" t="str">
        <f>E12</f>
        <v>D15</v>
      </c>
      <c r="K237" s="3" t="str">
        <f>C13</f>
        <v>D19</v>
      </c>
    </row>
    <row r="238" spans="1:11" customHeight="1" ht="20">
      <c r="A238" s="2" t="s">
        <v>247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F11</f>
        <v>D10</v>
      </c>
      <c r="H238" s="3" t="str">
        <f>E12</f>
        <v>D15</v>
      </c>
      <c r="I238" s="3" t="str">
        <f>F12</f>
        <v>D16</v>
      </c>
      <c r="J238" s="3" t="str">
        <f>H12</f>
        <v>D18</v>
      </c>
      <c r="K238" s="3" t="str">
        <f>C13</f>
        <v>D19</v>
      </c>
    </row>
    <row r="239" spans="1:11" customHeight="1" ht="20">
      <c r="A239" s="2" t="s">
        <v>248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E11</f>
        <v>D9</v>
      </c>
      <c r="H239" s="3" t="str">
        <f>F11</f>
        <v>D10</v>
      </c>
      <c r="I239" s="3" t="str">
        <f>D12</f>
        <v>D14</v>
      </c>
      <c r="J239" s="3" t="str">
        <f>F12</f>
        <v>D16</v>
      </c>
      <c r="K239" s="3" t="str">
        <f>H12</f>
        <v>D18</v>
      </c>
    </row>
    <row r="240" spans="1:11" customHeight="1" ht="20">
      <c r="A240" s="2" t="s">
        <v>249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E11</f>
        <v>D9</v>
      </c>
      <c r="H240" s="3" t="str">
        <f>C12</f>
        <v>D13</v>
      </c>
      <c r="I240" s="3" t="str">
        <f>D12</f>
        <v>D14</v>
      </c>
      <c r="J240" s="3" t="str">
        <f>E12</f>
        <v>D15</v>
      </c>
      <c r="K240" s="3" t="str">
        <f>G12</f>
        <v>D17</v>
      </c>
    </row>
    <row r="241" spans="1:11" customHeight="1" ht="20">
      <c r="A241" s="2" t="s">
        <v>250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E11</f>
        <v>D9</v>
      </c>
      <c r="G241" s="3" t="str">
        <f>H11</f>
        <v>D12</v>
      </c>
      <c r="H241" s="3" t="str">
        <f>F12</f>
        <v>D16</v>
      </c>
      <c r="I241" s="3" t="str">
        <f>G12</f>
        <v>D17</v>
      </c>
      <c r="J241" s="3" t="str">
        <f>H12</f>
        <v>D18</v>
      </c>
      <c r="K241" s="3" t="str">
        <f>C13</f>
        <v>D19</v>
      </c>
    </row>
    <row r="242" spans="1:11" customHeight="1" ht="20">
      <c r="A242" s="2" t="s">
        <v>251</v>
      </c>
      <c r="C242" s="3" t="str">
        <f>C10</f>
        <v>D1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H11</f>
        <v>D12</v>
      </c>
      <c r="H242" s="3" t="str">
        <f>C12</f>
        <v>D13</v>
      </c>
      <c r="I242" s="3" t="str">
        <f>D12</f>
        <v>D14</v>
      </c>
      <c r="J242" s="3" t="str">
        <f>E12</f>
        <v>D15</v>
      </c>
      <c r="K242" s="3" t="str">
        <f>F12</f>
        <v>D16</v>
      </c>
    </row>
    <row r="243" spans="1:11" customHeight="1" ht="20">
      <c r="A243" s="2" t="s">
        <v>252</v>
      </c>
      <c r="C243" s="3" t="str">
        <f>C10</f>
        <v>D1</v>
      </c>
      <c r="D243" s="3" t="str">
        <f>G10</f>
        <v>D5</v>
      </c>
      <c r="E243" s="3" t="str">
        <f>C11</f>
        <v>D7</v>
      </c>
      <c r="F243" s="3" t="str">
        <f>E11</f>
        <v>D9</v>
      </c>
      <c r="G243" s="3" t="str">
        <f>H11</f>
        <v>D12</v>
      </c>
      <c r="H243" s="3" t="str">
        <f>C12</f>
        <v>D13</v>
      </c>
      <c r="I243" s="3" t="str">
        <f>D12</f>
        <v>D14</v>
      </c>
      <c r="J243" s="3" t="str">
        <f>E12</f>
        <v>D15</v>
      </c>
      <c r="K243" s="3" t="str">
        <f>H12</f>
        <v>D18</v>
      </c>
    </row>
    <row r="244" spans="1:11" customHeight="1" ht="20">
      <c r="A244" s="2" t="s">
        <v>253</v>
      </c>
      <c r="C244" s="3" t="str">
        <f>C10</f>
        <v>D1</v>
      </c>
      <c r="D244" s="3" t="str">
        <f>G10</f>
        <v>D5</v>
      </c>
      <c r="E244" s="3" t="str">
        <f>C11</f>
        <v>D7</v>
      </c>
      <c r="F244" s="3" t="str">
        <f>G11</f>
        <v>D11</v>
      </c>
      <c r="G244" s="3" t="str">
        <f>H11</f>
        <v>D12</v>
      </c>
      <c r="H244" s="3" t="str">
        <f>C12</f>
        <v>D13</v>
      </c>
      <c r="I244" s="3" t="str">
        <f>E12</f>
        <v>D15</v>
      </c>
      <c r="J244" s="3" t="str">
        <f>F12</f>
        <v>D16</v>
      </c>
      <c r="K244" s="3" t="str">
        <f>G12</f>
        <v>D17</v>
      </c>
    </row>
    <row r="245" spans="1:11" customHeight="1" ht="20">
      <c r="A245" s="2" t="s">
        <v>254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G11</f>
        <v>D11</v>
      </c>
      <c r="G245" s="3" t="str">
        <f>H11</f>
        <v>D12</v>
      </c>
      <c r="H245" s="3" t="str">
        <f>E12</f>
        <v>D15</v>
      </c>
      <c r="I245" s="3" t="str">
        <f>G12</f>
        <v>D17</v>
      </c>
      <c r="J245" s="3" t="str">
        <f>H12</f>
        <v>D18</v>
      </c>
      <c r="K245" s="3" t="str">
        <f>C13</f>
        <v>D19</v>
      </c>
    </row>
    <row r="246" spans="1:11" customHeight="1" ht="20">
      <c r="A246" s="2" t="s">
        <v>255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G11</f>
        <v>D11</v>
      </c>
      <c r="G246" s="3" t="str">
        <f>C12</f>
        <v>D13</v>
      </c>
      <c r="H246" s="3" t="str">
        <f>D12</f>
        <v>D14</v>
      </c>
      <c r="I246" s="3" t="str">
        <f>E12</f>
        <v>D15</v>
      </c>
      <c r="J246" s="3" t="str">
        <f>H12</f>
        <v>D18</v>
      </c>
      <c r="K246" s="3" t="str">
        <f>C13</f>
        <v>D19</v>
      </c>
    </row>
    <row r="247" spans="1:11" customHeight="1" ht="20">
      <c r="A247" s="2" t="s">
        <v>256</v>
      </c>
      <c r="C247" s="3" t="str">
        <f>C10</f>
        <v>D1</v>
      </c>
      <c r="D247" s="3" t="str">
        <f>G10</f>
        <v>D5</v>
      </c>
      <c r="E247" s="3" t="str">
        <f>D11</f>
        <v>D8</v>
      </c>
      <c r="F247" s="3" t="str">
        <f>E11</f>
        <v>D9</v>
      </c>
      <c r="G247" s="3" t="str">
        <f>F11</f>
        <v>D10</v>
      </c>
      <c r="H247" s="3" t="str">
        <f>H11</f>
        <v>D12</v>
      </c>
      <c r="I247" s="3" t="str">
        <f>D12</f>
        <v>D14</v>
      </c>
      <c r="J247" s="3" t="str">
        <f>H12</f>
        <v>D18</v>
      </c>
      <c r="K247" s="3" t="str">
        <f>C13</f>
        <v>D19</v>
      </c>
    </row>
    <row r="248" spans="1:11" customHeight="1" ht="20">
      <c r="A248" s="2" t="s">
        <v>257</v>
      </c>
      <c r="C248" s="3" t="str">
        <f>C10</f>
        <v>D1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D12</f>
        <v>D14</v>
      </c>
      <c r="J248" s="3" t="str">
        <f>E12</f>
        <v>D15</v>
      </c>
      <c r="K248" s="3" t="str">
        <f>G12</f>
        <v>D17</v>
      </c>
    </row>
    <row r="249" spans="1:11" customHeight="1" ht="20">
      <c r="A249" s="2" t="s">
        <v>258</v>
      </c>
      <c r="C249" s="3" t="str">
        <f>C10</f>
        <v>D1</v>
      </c>
      <c r="D249" s="3" t="str">
        <f>G10</f>
        <v>D5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D12</f>
        <v>D14</v>
      </c>
      <c r="I249" s="3" t="str">
        <f>G12</f>
        <v>D17</v>
      </c>
      <c r="J249" s="3" t="str">
        <f>H12</f>
        <v>D18</v>
      </c>
      <c r="K249" s="3" t="str">
        <f>C13</f>
        <v>D19</v>
      </c>
    </row>
    <row r="250" spans="1:11" customHeight="1" ht="20">
      <c r="A250" s="2" t="s">
        <v>259</v>
      </c>
      <c r="C250" s="3" t="str">
        <f>C10</f>
        <v>D1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F11</f>
        <v>D10</v>
      </c>
      <c r="I250" s="3" t="str">
        <f>H11</f>
        <v>D12</v>
      </c>
      <c r="J250" s="3" t="str">
        <f>C12</f>
        <v>D13</v>
      </c>
      <c r="K250" s="3" t="str">
        <f>D12</f>
        <v>D14</v>
      </c>
    </row>
    <row r="251" spans="1:11" customHeight="1" ht="20">
      <c r="A251" s="2" t="s">
        <v>260</v>
      </c>
      <c r="C251" s="3" t="str">
        <f>C10</f>
        <v>D1</v>
      </c>
      <c r="D251" s="3" t="str">
        <f>H10</f>
        <v>D6</v>
      </c>
      <c r="E251" s="3" t="str">
        <f>C11</f>
        <v>D7</v>
      </c>
      <c r="F251" s="3" t="str">
        <f>D11</f>
        <v>D8</v>
      </c>
      <c r="G251" s="3" t="str">
        <f>E11</f>
        <v>D9</v>
      </c>
      <c r="H251" s="3" t="str">
        <f>G11</f>
        <v>D11</v>
      </c>
      <c r="I251" s="3" t="str">
        <f>D12</f>
        <v>D14</v>
      </c>
      <c r="J251" s="3" t="str">
        <f>G12</f>
        <v>D17</v>
      </c>
      <c r="K251" s="3" t="str">
        <f>C13</f>
        <v>D19</v>
      </c>
    </row>
    <row r="252" spans="1:11" customHeight="1" ht="20">
      <c r="A252" s="2" t="s">
        <v>261</v>
      </c>
      <c r="C252" s="3" t="str">
        <f>C10</f>
        <v>D1</v>
      </c>
      <c r="D252" s="3" t="str">
        <f>H10</f>
        <v>D6</v>
      </c>
      <c r="E252" s="3" t="str">
        <f>C11</f>
        <v>D7</v>
      </c>
      <c r="F252" s="3" t="str">
        <f>D11</f>
        <v>D8</v>
      </c>
      <c r="G252" s="3" t="str">
        <f>E11</f>
        <v>D9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H12</f>
        <v>D18</v>
      </c>
    </row>
    <row r="253" spans="1:11" customHeight="1" ht="20">
      <c r="A253" s="2" t="s">
        <v>262</v>
      </c>
      <c r="C253" s="3" t="str">
        <f>C10</f>
        <v>D1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H11</f>
        <v>D12</v>
      </c>
      <c r="H253" s="3" t="str">
        <f>E12</f>
        <v>D15</v>
      </c>
      <c r="I253" s="3" t="str">
        <f>F12</f>
        <v>D16</v>
      </c>
      <c r="J253" s="3" t="str">
        <f>G12</f>
        <v>D17</v>
      </c>
      <c r="K253" s="3" t="str">
        <f>C13</f>
        <v>D19</v>
      </c>
    </row>
    <row r="254" spans="1:11" customHeight="1" ht="20">
      <c r="A254" s="2" t="s">
        <v>263</v>
      </c>
      <c r="C254" s="3" t="str">
        <f>C10</f>
        <v>D1</v>
      </c>
      <c r="D254" s="3" t="str">
        <f>H10</f>
        <v>D6</v>
      </c>
      <c r="E254" s="3" t="str">
        <f>C11</f>
        <v>D7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D12</f>
        <v>D14</v>
      </c>
      <c r="J254" s="3" t="str">
        <f>E12</f>
        <v>D15</v>
      </c>
      <c r="K254" s="3" t="str">
        <f>H12</f>
        <v>D18</v>
      </c>
    </row>
    <row r="255" spans="1:11" customHeight="1" ht="20">
      <c r="A255" s="2" t="s">
        <v>264</v>
      </c>
      <c r="C255" s="3" t="str">
        <f>C10</f>
        <v>D1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H11</f>
        <v>D12</v>
      </c>
      <c r="H255" s="3" t="str">
        <f>C12</f>
        <v>D13</v>
      </c>
      <c r="I255" s="3" t="str">
        <f>D12</f>
        <v>D14</v>
      </c>
      <c r="J255" s="3" t="str">
        <f>E12</f>
        <v>D15</v>
      </c>
      <c r="K255" s="3" t="str">
        <f>H12</f>
        <v>D18</v>
      </c>
    </row>
    <row r="256" spans="1:11" customHeight="1" ht="20">
      <c r="A256" s="2" t="s">
        <v>265</v>
      </c>
      <c r="C256" s="3" t="str">
        <f>C10</f>
        <v>D1</v>
      </c>
      <c r="D256" s="3" t="str">
        <f>H10</f>
        <v>D6</v>
      </c>
      <c r="E256" s="3" t="str">
        <f>F11</f>
        <v>D10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C13</f>
        <v>D19</v>
      </c>
    </row>
    <row r="257" spans="1:11" customHeight="1" ht="20">
      <c r="A257" s="2" t="s">
        <v>266</v>
      </c>
      <c r="C257" s="3" t="str">
        <f>C10</f>
        <v>D1</v>
      </c>
      <c r="D257" s="3" t="str">
        <f>C11</f>
        <v>D7</v>
      </c>
      <c r="E257" s="3" t="str">
        <f>D11</f>
        <v>D8</v>
      </c>
      <c r="F257" s="3" t="str">
        <f>E11</f>
        <v>D9</v>
      </c>
      <c r="G257" s="3" t="str">
        <f>G11</f>
        <v>D11</v>
      </c>
      <c r="H257" s="3" t="str">
        <f>C12</f>
        <v>D13</v>
      </c>
      <c r="I257" s="3" t="str">
        <f>E12</f>
        <v>D15</v>
      </c>
      <c r="J257" s="3" t="str">
        <f>G12</f>
        <v>D17</v>
      </c>
      <c r="K257" s="3" t="str">
        <f>C13</f>
        <v>D19</v>
      </c>
    </row>
    <row r="258" spans="1:11" customHeight="1" ht="20">
      <c r="A258" s="2" t="s">
        <v>267</v>
      </c>
      <c r="C258" s="3" t="str">
        <f>C10</f>
        <v>D1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F12</f>
        <v>D16</v>
      </c>
      <c r="K258" s="3" t="str">
        <f>C13</f>
        <v>D19</v>
      </c>
    </row>
    <row r="259" spans="1:11" customHeight="1" ht="20">
      <c r="A259" s="2" t="s">
        <v>268</v>
      </c>
      <c r="C259" s="3" t="str">
        <f>C10</f>
        <v>D1</v>
      </c>
      <c r="D259" s="3" t="str">
        <f>C11</f>
        <v>D7</v>
      </c>
      <c r="E259" s="3" t="str">
        <f>E11</f>
        <v>D9</v>
      </c>
      <c r="F259" s="3" t="str">
        <f>F11</f>
        <v>D10</v>
      </c>
      <c r="G259" s="3" t="str">
        <f>G11</f>
        <v>D11</v>
      </c>
      <c r="H259" s="3" t="str">
        <f>H11</f>
        <v>D12</v>
      </c>
      <c r="I259" s="3" t="str">
        <f>D12</f>
        <v>D14</v>
      </c>
      <c r="J259" s="3" t="str">
        <f>G12</f>
        <v>D17</v>
      </c>
      <c r="K259" s="3" t="str">
        <f>H12</f>
        <v>D18</v>
      </c>
    </row>
    <row r="260" spans="1:11" customHeight="1" ht="20">
      <c r="A260" s="2" t="s">
        <v>269</v>
      </c>
      <c r="C260" s="3" t="str">
        <f>C10</f>
        <v>D1</v>
      </c>
      <c r="D260" s="3" t="str">
        <f>E11</f>
        <v>D9</v>
      </c>
      <c r="E260" s="3" t="str">
        <f>F11</f>
        <v>D10</v>
      </c>
      <c r="F260" s="3" t="str">
        <f>G11</f>
        <v>D11</v>
      </c>
      <c r="G260" s="3" t="str">
        <f>C12</f>
        <v>D13</v>
      </c>
      <c r="H260" s="3" t="str">
        <f>D12</f>
        <v>D14</v>
      </c>
      <c r="I260" s="3" t="str">
        <f>E12</f>
        <v>D15</v>
      </c>
      <c r="J260" s="3" t="str">
        <f>F12</f>
        <v>D16</v>
      </c>
      <c r="K260" s="3" t="str">
        <f>G12</f>
        <v>D17</v>
      </c>
    </row>
    <row r="261" spans="1:11" customHeight="1" ht="20">
      <c r="A261" s="2" t="s">
        <v>270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G11</f>
        <v>D11</v>
      </c>
      <c r="I261" s="3" t="str">
        <f>E12</f>
        <v>D15</v>
      </c>
      <c r="J261" s="3" t="str">
        <f>G12</f>
        <v>D17</v>
      </c>
      <c r="K261" s="3" t="str">
        <f>C13</f>
        <v>D19</v>
      </c>
    </row>
    <row r="262" spans="1:11" customHeight="1" ht="20">
      <c r="A262" s="2" t="s">
        <v>271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D12</f>
        <v>D14</v>
      </c>
      <c r="K262" s="3" t="str">
        <f>H12</f>
        <v>D18</v>
      </c>
    </row>
    <row r="263" spans="1:11" customHeight="1" ht="20">
      <c r="A263" s="2" t="s">
        <v>272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G11</f>
        <v>D11</v>
      </c>
      <c r="I263" s="3" t="str">
        <f>C12</f>
        <v>D13</v>
      </c>
      <c r="J263" s="3" t="str">
        <f>D12</f>
        <v>D14</v>
      </c>
      <c r="K263" s="3" t="str">
        <f>C13</f>
        <v>D19</v>
      </c>
    </row>
    <row r="264" spans="1:11" customHeight="1" ht="20">
      <c r="A264" s="2" t="s">
        <v>273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C11</f>
        <v>D7</v>
      </c>
      <c r="H264" s="3" t="str">
        <f>H11</f>
        <v>D12</v>
      </c>
      <c r="I264" s="3" t="str">
        <f>C12</f>
        <v>D13</v>
      </c>
      <c r="J264" s="3" t="str">
        <f>F12</f>
        <v>D16</v>
      </c>
      <c r="K264" s="3" t="str">
        <f>G12</f>
        <v>D17</v>
      </c>
    </row>
    <row r="265" spans="1:11" customHeight="1" ht="20">
      <c r="A265" s="2" t="s">
        <v>274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D11</f>
        <v>D8</v>
      </c>
      <c r="H265" s="3" t="str">
        <f>G11</f>
        <v>D11</v>
      </c>
      <c r="I265" s="3" t="str">
        <f>H11</f>
        <v>D12</v>
      </c>
      <c r="J265" s="3" t="str">
        <f>C12</f>
        <v>D13</v>
      </c>
      <c r="K265" s="3" t="str">
        <f>E12</f>
        <v>D15</v>
      </c>
    </row>
    <row r="266" spans="1:11" customHeight="1" ht="20">
      <c r="A266" s="2" t="s">
        <v>275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D11</f>
        <v>D8</v>
      </c>
      <c r="H266" s="3" t="str">
        <f>G11</f>
        <v>D11</v>
      </c>
      <c r="I266" s="3" t="str">
        <f>C12</f>
        <v>D13</v>
      </c>
      <c r="J266" s="3" t="str">
        <f>D12</f>
        <v>D14</v>
      </c>
      <c r="K266" s="3" t="str">
        <f>E12</f>
        <v>D15</v>
      </c>
    </row>
    <row r="267" spans="1:11" customHeight="1" ht="20">
      <c r="A267" s="2" t="s">
        <v>276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H11</f>
        <v>D12</v>
      </c>
      <c r="J267" s="3" t="str">
        <f>D12</f>
        <v>D14</v>
      </c>
      <c r="K267" s="3" t="str">
        <f>E12</f>
        <v>D15</v>
      </c>
    </row>
    <row r="268" spans="1:11" customHeight="1" ht="20">
      <c r="A268" s="2" t="s">
        <v>277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H11</f>
        <v>D12</v>
      </c>
      <c r="J268" s="3" t="str">
        <f>F12</f>
        <v>D16</v>
      </c>
      <c r="K268" s="3" t="str">
        <f>C13</f>
        <v>D19</v>
      </c>
    </row>
    <row r="269" spans="1:11" customHeight="1" ht="20">
      <c r="A269" s="2" t="s">
        <v>278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E12</f>
        <v>D15</v>
      </c>
      <c r="J269" s="3" t="str">
        <f>F12</f>
        <v>D16</v>
      </c>
      <c r="K269" s="3" t="str">
        <f>H12</f>
        <v>D18</v>
      </c>
    </row>
    <row r="270" spans="1:11" customHeight="1" ht="20">
      <c r="A270" s="2" t="s">
        <v>279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H10</f>
        <v>D6</v>
      </c>
      <c r="G270" s="3" t="str">
        <f>F11</f>
        <v>D10</v>
      </c>
      <c r="H270" s="3" t="str">
        <f>H11</f>
        <v>D12</v>
      </c>
      <c r="I270" s="3" t="str">
        <f>D12</f>
        <v>D14</v>
      </c>
      <c r="J270" s="3" t="str">
        <f>G12</f>
        <v>D17</v>
      </c>
      <c r="K270" s="3" t="str">
        <f>C13</f>
        <v>D19</v>
      </c>
    </row>
    <row r="271" spans="1:11" customHeight="1" ht="20">
      <c r="A271" s="2" t="s">
        <v>280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H10</f>
        <v>D6</v>
      </c>
      <c r="G271" s="3" t="str">
        <f>H11</f>
        <v>D12</v>
      </c>
      <c r="H271" s="3" t="str">
        <f>D12</f>
        <v>D14</v>
      </c>
      <c r="I271" s="3" t="str">
        <f>F12</f>
        <v>D16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281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H11</f>
        <v>D12</v>
      </c>
      <c r="J272" s="3" t="str">
        <f>H12</f>
        <v>D18</v>
      </c>
      <c r="K272" s="3" t="str">
        <f>C13</f>
        <v>D19</v>
      </c>
    </row>
    <row r="273" spans="1:11" customHeight="1" ht="20">
      <c r="A273" s="2" t="s">
        <v>282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C11</f>
        <v>D7</v>
      </c>
      <c r="G273" s="3" t="str">
        <f>D11</f>
        <v>D8</v>
      </c>
      <c r="H273" s="3" t="str">
        <f>F11</f>
        <v>D10</v>
      </c>
      <c r="I273" s="3" t="str">
        <f>H11</f>
        <v>D12</v>
      </c>
      <c r="J273" s="3" t="str">
        <f>D12</f>
        <v>D14</v>
      </c>
      <c r="K273" s="3" t="str">
        <f>H12</f>
        <v>D18</v>
      </c>
    </row>
    <row r="274" spans="1:11" customHeight="1" ht="20">
      <c r="A274" s="2" t="s">
        <v>283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C11</f>
        <v>D7</v>
      </c>
      <c r="G274" s="3" t="str">
        <f>D11</f>
        <v>D8</v>
      </c>
      <c r="H274" s="3" t="str">
        <f>D12</f>
        <v>D14</v>
      </c>
      <c r="I274" s="3" t="str">
        <f>E12</f>
        <v>D15</v>
      </c>
      <c r="J274" s="3" t="str">
        <f>F12</f>
        <v>D16</v>
      </c>
      <c r="K274" s="3" t="str">
        <f>H12</f>
        <v>D18</v>
      </c>
    </row>
    <row r="275" spans="1:11" customHeight="1" ht="20">
      <c r="A275" s="2" t="s">
        <v>284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C11</f>
        <v>D7</v>
      </c>
      <c r="G275" s="3" t="str">
        <f>F11</f>
        <v>D10</v>
      </c>
      <c r="H275" s="3" t="str">
        <f>D12</f>
        <v>D14</v>
      </c>
      <c r="I275" s="3" t="str">
        <f>E12</f>
        <v>D15</v>
      </c>
      <c r="J275" s="3" t="str">
        <f>G12</f>
        <v>D17</v>
      </c>
      <c r="K275" s="3" t="str">
        <f>H12</f>
        <v>D18</v>
      </c>
    </row>
    <row r="276" spans="1:11" customHeight="1" ht="20">
      <c r="A276" s="2" t="s">
        <v>285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C12</f>
        <v>D13</v>
      </c>
      <c r="J276" s="3" t="str">
        <f>G12</f>
        <v>D17</v>
      </c>
      <c r="K276" s="3" t="str">
        <f>H12</f>
        <v>D18</v>
      </c>
    </row>
    <row r="277" spans="1:11" customHeight="1" ht="20">
      <c r="A277" s="2" t="s">
        <v>286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E11</f>
        <v>D9</v>
      </c>
      <c r="G277" s="3" t="str">
        <f>F11</f>
        <v>D10</v>
      </c>
      <c r="H277" s="3" t="str">
        <f>H11</f>
        <v>D12</v>
      </c>
      <c r="I277" s="3" t="str">
        <f>C12</f>
        <v>D13</v>
      </c>
      <c r="J277" s="3" t="str">
        <f>E12</f>
        <v>D15</v>
      </c>
      <c r="K277" s="3" t="str">
        <f>C13</f>
        <v>D19</v>
      </c>
    </row>
    <row r="278" spans="1:11" customHeight="1" ht="20">
      <c r="A278" s="2" t="s">
        <v>287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F11</f>
        <v>D10</v>
      </c>
      <c r="G278" s="3" t="str">
        <f>D12</f>
        <v>D14</v>
      </c>
      <c r="H278" s="3" t="str">
        <f>E12</f>
        <v>D15</v>
      </c>
      <c r="I278" s="3" t="str">
        <f>F12</f>
        <v>D16</v>
      </c>
      <c r="J278" s="3" t="str">
        <f>G12</f>
        <v>D17</v>
      </c>
      <c r="K278" s="3" t="str">
        <f>C13</f>
        <v>D19</v>
      </c>
    </row>
    <row r="279" spans="1:11" customHeight="1" ht="20">
      <c r="A279" s="2" t="s">
        <v>288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E11</f>
        <v>D9</v>
      </c>
      <c r="I279" s="3" t="str">
        <f>H11</f>
        <v>D12</v>
      </c>
      <c r="J279" s="3" t="str">
        <f>C12</f>
        <v>D13</v>
      </c>
      <c r="K279" s="3" t="str">
        <f>D12</f>
        <v>D14</v>
      </c>
    </row>
    <row r="280" spans="1:11" customHeight="1" ht="20">
      <c r="A280" s="2" t="s">
        <v>289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E11</f>
        <v>D9</v>
      </c>
      <c r="I280" s="3" t="str">
        <f>C12</f>
        <v>D13</v>
      </c>
      <c r="J280" s="3" t="str">
        <f>G12</f>
        <v>D17</v>
      </c>
      <c r="K280" s="3" t="str">
        <f>H12</f>
        <v>D18</v>
      </c>
    </row>
    <row r="281" spans="1:11" customHeight="1" ht="20">
      <c r="A281" s="2" t="s">
        <v>290</v>
      </c>
      <c r="C281" s="3" t="str">
        <f>D10</f>
        <v>D2</v>
      </c>
      <c r="D281" s="3" t="str">
        <f>E10</f>
        <v>D3</v>
      </c>
      <c r="E281" s="3" t="str">
        <f>G10</f>
        <v>D5</v>
      </c>
      <c r="F281" s="3" t="str">
        <f>H10</f>
        <v>D6</v>
      </c>
      <c r="G281" s="3" t="str">
        <f>D11</f>
        <v>D8</v>
      </c>
      <c r="H281" s="3" t="str">
        <f>D12</f>
        <v>D14</v>
      </c>
      <c r="I281" s="3" t="str">
        <f>F12</f>
        <v>D16</v>
      </c>
      <c r="J281" s="3" t="str">
        <f>G12</f>
        <v>D17</v>
      </c>
      <c r="K281" s="3" t="str">
        <f>C13</f>
        <v>D19</v>
      </c>
    </row>
    <row r="282" spans="1:11" customHeight="1" ht="20">
      <c r="A282" s="2" t="s">
        <v>291</v>
      </c>
      <c r="C282" s="3" t="str">
        <f>D10</f>
        <v>D2</v>
      </c>
      <c r="D282" s="3" t="str">
        <f>E10</f>
        <v>D3</v>
      </c>
      <c r="E282" s="3" t="str">
        <f>G10</f>
        <v>D5</v>
      </c>
      <c r="F282" s="3" t="str">
        <f>H10</f>
        <v>D6</v>
      </c>
      <c r="G282" s="3" t="str">
        <f>E11</f>
        <v>D9</v>
      </c>
      <c r="H282" s="3" t="str">
        <f>F11</f>
        <v>D10</v>
      </c>
      <c r="I282" s="3" t="str">
        <f>D12</f>
        <v>D14</v>
      </c>
      <c r="J282" s="3" t="str">
        <f>E12</f>
        <v>D15</v>
      </c>
      <c r="K282" s="3" t="str">
        <f>C13</f>
        <v>D19</v>
      </c>
    </row>
    <row r="283" spans="1:11" customHeight="1" ht="20">
      <c r="A283" s="2" t="s">
        <v>292</v>
      </c>
      <c r="C283" s="3" t="str">
        <f>D10</f>
        <v>D2</v>
      </c>
      <c r="D283" s="3" t="str">
        <f>E10</f>
        <v>D3</v>
      </c>
      <c r="E283" s="3" t="str">
        <f>G10</f>
        <v>D5</v>
      </c>
      <c r="F283" s="3" t="str">
        <f>H10</f>
        <v>D6</v>
      </c>
      <c r="G283" s="3" t="str">
        <f>E11</f>
        <v>D9</v>
      </c>
      <c r="H283" s="3" t="str">
        <f>G11</f>
        <v>D11</v>
      </c>
      <c r="I283" s="3" t="str">
        <f>H11</f>
        <v>D12</v>
      </c>
      <c r="J283" s="3" t="str">
        <f>G12</f>
        <v>D17</v>
      </c>
      <c r="K283" s="3" t="str">
        <f>C13</f>
        <v>D19</v>
      </c>
    </row>
    <row r="284" spans="1:11" customHeight="1" ht="20">
      <c r="A284" s="2" t="s">
        <v>293</v>
      </c>
      <c r="C284" s="3" t="str">
        <f>D10</f>
        <v>D2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E11</f>
        <v>D9</v>
      </c>
      <c r="H284" s="3" t="str">
        <f>C12</f>
        <v>D13</v>
      </c>
      <c r="I284" s="3" t="str">
        <f>E12</f>
        <v>D15</v>
      </c>
      <c r="J284" s="3" t="str">
        <f>F12</f>
        <v>D16</v>
      </c>
      <c r="K284" s="3" t="str">
        <f>H12</f>
        <v>D18</v>
      </c>
    </row>
    <row r="285" spans="1:11" customHeight="1" ht="20">
      <c r="A285" s="2" t="s">
        <v>294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F11</f>
        <v>D10</v>
      </c>
      <c r="H285" s="3" t="str">
        <f>D12</f>
        <v>D14</v>
      </c>
      <c r="I285" s="3" t="str">
        <f>F12</f>
        <v>D16</v>
      </c>
      <c r="J285" s="3" t="str">
        <f>H12</f>
        <v>D18</v>
      </c>
      <c r="K285" s="3" t="str">
        <f>C13</f>
        <v>D19</v>
      </c>
    </row>
    <row r="286" spans="1:11" customHeight="1" ht="20">
      <c r="A286" s="2" t="s">
        <v>295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C12</f>
        <v>D13</v>
      </c>
      <c r="H286" s="3" t="str">
        <f>D12</f>
        <v>D14</v>
      </c>
      <c r="I286" s="3" t="str">
        <f>E12</f>
        <v>D15</v>
      </c>
      <c r="J286" s="3" t="str">
        <f>F12</f>
        <v>D16</v>
      </c>
      <c r="K286" s="3" t="str">
        <f>G12</f>
        <v>D17</v>
      </c>
    </row>
    <row r="287" spans="1:11" customHeight="1" ht="20">
      <c r="A287" s="2" t="s">
        <v>296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G11</f>
        <v>D11</v>
      </c>
      <c r="J287" s="3" t="str">
        <f>C12</f>
        <v>D13</v>
      </c>
      <c r="K287" s="3" t="str">
        <f>E12</f>
        <v>D15</v>
      </c>
    </row>
    <row r="288" spans="1:11" customHeight="1" ht="20">
      <c r="A288" s="2" t="s">
        <v>297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C11</f>
        <v>D7</v>
      </c>
      <c r="G288" s="3" t="str">
        <f>G11</f>
        <v>D11</v>
      </c>
      <c r="H288" s="3" t="str">
        <f>E12</f>
        <v>D15</v>
      </c>
      <c r="I288" s="3" t="str">
        <f>F12</f>
        <v>D16</v>
      </c>
      <c r="J288" s="3" t="str">
        <f>H12</f>
        <v>D18</v>
      </c>
      <c r="K288" s="3" t="str">
        <f>C13</f>
        <v>D19</v>
      </c>
    </row>
    <row r="289" spans="1:11" customHeight="1" ht="20">
      <c r="A289" s="2" t="s">
        <v>298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D11</f>
        <v>D8</v>
      </c>
      <c r="G289" s="3" t="str">
        <f>F11</f>
        <v>D10</v>
      </c>
      <c r="H289" s="3" t="str">
        <f>G11</f>
        <v>D11</v>
      </c>
      <c r="I289" s="3" t="str">
        <f>C12</f>
        <v>D13</v>
      </c>
      <c r="J289" s="3" t="str">
        <f>F12</f>
        <v>D16</v>
      </c>
      <c r="K289" s="3" t="str">
        <f>H12</f>
        <v>D18</v>
      </c>
    </row>
    <row r="290" spans="1:11" customHeight="1" ht="20">
      <c r="A290" s="2" t="s">
        <v>299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F11</f>
        <v>D10</v>
      </c>
      <c r="G290" s="3" t="str">
        <f>G11</f>
        <v>D11</v>
      </c>
      <c r="H290" s="3" t="str">
        <f>E12</f>
        <v>D15</v>
      </c>
      <c r="I290" s="3" t="str">
        <f>F12</f>
        <v>D16</v>
      </c>
      <c r="J290" s="3" t="str">
        <f>H12</f>
        <v>D18</v>
      </c>
      <c r="K290" s="3" t="str">
        <f>C13</f>
        <v>D19</v>
      </c>
    </row>
    <row r="291" spans="1:11" customHeight="1" ht="20">
      <c r="A291" s="2" t="s">
        <v>300</v>
      </c>
      <c r="C291" s="3" t="str">
        <f>D10</f>
        <v>D2</v>
      </c>
      <c r="D291" s="3" t="str">
        <f>E10</f>
        <v>D3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  <c r="J291" s="3" t="str">
        <f>G12</f>
        <v>D17</v>
      </c>
      <c r="K291" s="3" t="str">
        <f>C13</f>
        <v>D19</v>
      </c>
    </row>
    <row r="292" spans="1:11" customHeight="1" ht="20">
      <c r="A292" s="2" t="s">
        <v>301</v>
      </c>
      <c r="C292" s="3" t="str">
        <f>D10</f>
        <v>D2</v>
      </c>
      <c r="D292" s="3" t="str">
        <f>E10</f>
        <v>D3</v>
      </c>
      <c r="E292" s="3" t="str">
        <f>H10</f>
        <v>D6</v>
      </c>
      <c r="F292" s="3" t="str">
        <f>C11</f>
        <v>D7</v>
      </c>
      <c r="G292" s="3" t="str">
        <f>D11</f>
        <v>D8</v>
      </c>
      <c r="H292" s="3" t="str">
        <f>E11</f>
        <v>D9</v>
      </c>
      <c r="I292" s="3" t="str">
        <f>G11</f>
        <v>D11</v>
      </c>
      <c r="J292" s="3" t="str">
        <f>D12</f>
        <v>D14</v>
      </c>
      <c r="K292" s="3" t="str">
        <f>C13</f>
        <v>D19</v>
      </c>
    </row>
    <row r="293" spans="1:11" customHeight="1" ht="20">
      <c r="A293" s="2" t="s">
        <v>302</v>
      </c>
      <c r="C293" s="3" t="str">
        <f>D10</f>
        <v>D2</v>
      </c>
      <c r="D293" s="3" t="str">
        <f>E10</f>
        <v>D3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F11</f>
        <v>D10</v>
      </c>
      <c r="I293" s="3" t="str">
        <f>C12</f>
        <v>D13</v>
      </c>
      <c r="J293" s="3" t="str">
        <f>D12</f>
        <v>D14</v>
      </c>
      <c r="K293" s="3" t="str">
        <f>E12</f>
        <v>D15</v>
      </c>
    </row>
    <row r="294" spans="1:11" customHeight="1" ht="20">
      <c r="A294" s="2" t="s">
        <v>303</v>
      </c>
      <c r="C294" s="3" t="str">
        <f>D10</f>
        <v>D2</v>
      </c>
      <c r="D294" s="3" t="str">
        <f>E10</f>
        <v>D3</v>
      </c>
      <c r="E294" s="3" t="str">
        <f>H10</f>
        <v>D6</v>
      </c>
      <c r="F294" s="3" t="str">
        <f>C11</f>
        <v>D7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G12</f>
        <v>D17</v>
      </c>
      <c r="K294" s="3" t="str">
        <f>H12</f>
        <v>D18</v>
      </c>
    </row>
    <row r="295" spans="1:11" customHeight="1" ht="20">
      <c r="A295" s="2" t="s">
        <v>304</v>
      </c>
      <c r="C295" s="3" t="str">
        <f>D10</f>
        <v>D2</v>
      </c>
      <c r="D295" s="3" t="str">
        <f>E10</f>
        <v>D3</v>
      </c>
      <c r="E295" s="3" t="str">
        <f>H10</f>
        <v>D6</v>
      </c>
      <c r="F295" s="3" t="str">
        <f>C11</f>
        <v>D7</v>
      </c>
      <c r="G295" s="3" t="str">
        <f>E11</f>
        <v>D9</v>
      </c>
      <c r="H295" s="3" t="str">
        <f>E12</f>
        <v>D15</v>
      </c>
      <c r="I295" s="3" t="str">
        <f>G12</f>
        <v>D17</v>
      </c>
      <c r="J295" s="3" t="str">
        <f>H12</f>
        <v>D18</v>
      </c>
      <c r="K295" s="3" t="str">
        <f>C13</f>
        <v>D19</v>
      </c>
    </row>
    <row r="296" spans="1:11" customHeight="1" ht="20">
      <c r="A296" s="2" t="s">
        <v>305</v>
      </c>
      <c r="C296" s="3" t="str">
        <f>D10</f>
        <v>D2</v>
      </c>
      <c r="D296" s="3" t="str">
        <f>E10</f>
        <v>D3</v>
      </c>
      <c r="E296" s="3" t="str">
        <f>H10</f>
        <v>D6</v>
      </c>
      <c r="F296" s="3" t="str">
        <f>D11</f>
        <v>D8</v>
      </c>
      <c r="G296" s="3" t="str">
        <f>E11</f>
        <v>D9</v>
      </c>
      <c r="H296" s="3" t="str">
        <f>G11</f>
        <v>D11</v>
      </c>
      <c r="I296" s="3" t="str">
        <f>D12</f>
        <v>D14</v>
      </c>
      <c r="J296" s="3" t="str">
        <f>E12</f>
        <v>D15</v>
      </c>
      <c r="K296" s="3" t="str">
        <f>G12</f>
        <v>D17</v>
      </c>
    </row>
    <row r="297" spans="1:11" customHeight="1" ht="20">
      <c r="A297" s="2" t="s">
        <v>306</v>
      </c>
      <c r="C297" s="3" t="str">
        <f>D10</f>
        <v>D2</v>
      </c>
      <c r="D297" s="3" t="str">
        <f>E10</f>
        <v>D3</v>
      </c>
      <c r="E297" s="3" t="str">
        <f>H10</f>
        <v>D6</v>
      </c>
      <c r="F297" s="3" t="str">
        <f>E11</f>
        <v>D9</v>
      </c>
      <c r="G297" s="3" t="str">
        <f>G11</f>
        <v>D11</v>
      </c>
      <c r="H297" s="3" t="str">
        <f>H11</f>
        <v>D12</v>
      </c>
      <c r="I297" s="3" t="str">
        <f>C12</f>
        <v>D13</v>
      </c>
      <c r="J297" s="3" t="str">
        <f>F12</f>
        <v>D16</v>
      </c>
      <c r="K297" s="3" t="str">
        <f>C13</f>
        <v>D19</v>
      </c>
    </row>
    <row r="298" spans="1:11" customHeight="1" ht="20">
      <c r="A298" s="2" t="s">
        <v>307</v>
      </c>
      <c r="C298" s="3" t="str">
        <f>D10</f>
        <v>D2</v>
      </c>
      <c r="D298" s="3" t="str">
        <f>E10</f>
        <v>D3</v>
      </c>
      <c r="E298" s="3" t="str">
        <f>H10</f>
        <v>D6</v>
      </c>
      <c r="F298" s="3" t="str">
        <f>F11</f>
        <v>D10</v>
      </c>
      <c r="G298" s="3" t="str">
        <f>H11</f>
        <v>D12</v>
      </c>
      <c r="H298" s="3" t="str">
        <f>C12</f>
        <v>D13</v>
      </c>
      <c r="I298" s="3" t="str">
        <f>D12</f>
        <v>D14</v>
      </c>
      <c r="J298" s="3" t="str">
        <f>E12</f>
        <v>D15</v>
      </c>
      <c r="K298" s="3" t="str">
        <f>H12</f>
        <v>D18</v>
      </c>
    </row>
    <row r="299" spans="1:11" customHeight="1" ht="20">
      <c r="A299" s="2" t="s">
        <v>308</v>
      </c>
      <c r="C299" s="3" t="str">
        <f>D10</f>
        <v>D2</v>
      </c>
      <c r="D299" s="3" t="str">
        <f>E10</f>
        <v>D3</v>
      </c>
      <c r="E299" s="3" t="str">
        <f>C11</f>
        <v>D7</v>
      </c>
      <c r="F299" s="3" t="str">
        <f>D11</f>
        <v>D8</v>
      </c>
      <c r="G299" s="3" t="str">
        <f>F11</f>
        <v>D10</v>
      </c>
      <c r="H299" s="3" t="str">
        <f>C12</f>
        <v>D13</v>
      </c>
      <c r="I299" s="3" t="str">
        <f>E12</f>
        <v>D15</v>
      </c>
      <c r="J299" s="3" t="str">
        <f>F12</f>
        <v>D16</v>
      </c>
      <c r="K299" s="3" t="str">
        <f>G12</f>
        <v>D17</v>
      </c>
    </row>
    <row r="300" spans="1:11" customHeight="1" ht="20">
      <c r="A300" s="2" t="s">
        <v>309</v>
      </c>
      <c r="C300" s="3" t="str">
        <f>D10</f>
        <v>D2</v>
      </c>
      <c r="D300" s="3" t="str">
        <f>E10</f>
        <v>D3</v>
      </c>
      <c r="E300" s="3" t="str">
        <f>C11</f>
        <v>D7</v>
      </c>
      <c r="F300" s="3" t="str">
        <f>D11</f>
        <v>D8</v>
      </c>
      <c r="G300" s="3" t="str">
        <f>F11</f>
        <v>D10</v>
      </c>
      <c r="H300" s="3" t="str">
        <f>E12</f>
        <v>D15</v>
      </c>
      <c r="I300" s="3" t="str">
        <f>F12</f>
        <v>D16</v>
      </c>
      <c r="J300" s="3" t="str">
        <f>G12</f>
        <v>D17</v>
      </c>
      <c r="K300" s="3" t="str">
        <f>H12</f>
        <v>D18</v>
      </c>
    </row>
    <row r="301" spans="1:11" customHeight="1" ht="20">
      <c r="A301" s="2" t="s">
        <v>310</v>
      </c>
      <c r="C301" s="3" t="str">
        <f>D10</f>
        <v>D2</v>
      </c>
      <c r="D301" s="3" t="str">
        <f>E10</f>
        <v>D3</v>
      </c>
      <c r="E301" s="3" t="str">
        <f>C11</f>
        <v>D7</v>
      </c>
      <c r="F301" s="3" t="str">
        <f>E11</f>
        <v>D9</v>
      </c>
      <c r="G301" s="3" t="str">
        <f>F11</f>
        <v>D10</v>
      </c>
      <c r="H301" s="3" t="str">
        <f>G11</f>
        <v>D11</v>
      </c>
      <c r="I301" s="3" t="str">
        <f>D12</f>
        <v>D14</v>
      </c>
      <c r="J301" s="3" t="str">
        <f>E12</f>
        <v>D15</v>
      </c>
      <c r="K301" s="3" t="str">
        <f>F12</f>
        <v>D16</v>
      </c>
    </row>
    <row r="302" spans="1:11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C11</f>
        <v>D7</v>
      </c>
      <c r="F302" s="3" t="str">
        <f>F11</f>
        <v>D10</v>
      </c>
      <c r="G302" s="3" t="str">
        <f>G11</f>
        <v>D11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G12</f>
        <v>D17</v>
      </c>
    </row>
    <row r="303" spans="1:11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C11</f>
        <v>D7</v>
      </c>
      <c r="F303" s="3" t="str">
        <f>G11</f>
        <v>D11</v>
      </c>
      <c r="G303" s="3" t="str">
        <f>H11</f>
        <v>D12</v>
      </c>
      <c r="H303" s="3" t="str">
        <f>C12</f>
        <v>D13</v>
      </c>
      <c r="I303" s="3" t="str">
        <f>E12</f>
        <v>D15</v>
      </c>
      <c r="J303" s="3" t="str">
        <f>H12</f>
        <v>D18</v>
      </c>
      <c r="K303" s="3" t="str">
        <f>C13</f>
        <v>D19</v>
      </c>
    </row>
    <row r="304" spans="1:11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D11</f>
        <v>D8</v>
      </c>
      <c r="F304" s="3" t="str">
        <f>E11</f>
        <v>D9</v>
      </c>
      <c r="G304" s="3" t="str">
        <f>F11</f>
        <v>D10</v>
      </c>
      <c r="H304" s="3" t="str">
        <f>C12</f>
        <v>D13</v>
      </c>
      <c r="I304" s="3" t="str">
        <f>E12</f>
        <v>D15</v>
      </c>
      <c r="J304" s="3" t="str">
        <f>G12</f>
        <v>D17</v>
      </c>
      <c r="K304" s="3" t="str">
        <f>C13</f>
        <v>D19</v>
      </c>
    </row>
    <row r="305" spans="1:11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D11</f>
        <v>D8</v>
      </c>
      <c r="F305" s="3" t="str">
        <f>F11</f>
        <v>D10</v>
      </c>
      <c r="G305" s="3" t="str">
        <f>G11</f>
        <v>D11</v>
      </c>
      <c r="H305" s="3" t="str">
        <f>H11</f>
        <v>D12</v>
      </c>
      <c r="I305" s="3" t="str">
        <f>C12</f>
        <v>D13</v>
      </c>
      <c r="J305" s="3" t="str">
        <f>E12</f>
        <v>D15</v>
      </c>
      <c r="K305" s="3" t="str">
        <f>F12</f>
        <v>D16</v>
      </c>
    </row>
    <row r="306" spans="1:11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D11</f>
        <v>D8</v>
      </c>
      <c r="F306" s="3" t="str">
        <f>H11</f>
        <v>D12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F12</f>
        <v>D16</v>
      </c>
      <c r="K306" s="3" t="str">
        <f>C13</f>
        <v>D19</v>
      </c>
    </row>
    <row r="307" spans="1:11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D11</f>
        <v>D8</v>
      </c>
      <c r="F307" s="3" t="str">
        <f>C12</f>
        <v>D13</v>
      </c>
      <c r="G307" s="3" t="str">
        <f>D12</f>
        <v>D14</v>
      </c>
      <c r="H307" s="3" t="str">
        <f>E12</f>
        <v>D15</v>
      </c>
      <c r="I307" s="3" t="str">
        <f>G12</f>
        <v>D17</v>
      </c>
      <c r="J307" s="3" t="str">
        <f>H12</f>
        <v>D18</v>
      </c>
      <c r="K307" s="3" t="str">
        <f>C13</f>
        <v>D19</v>
      </c>
    </row>
    <row r="308" spans="1:11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E11</f>
        <v>D9</v>
      </c>
      <c r="F308" s="3" t="str">
        <f>F11</f>
        <v>D10</v>
      </c>
      <c r="G308" s="3" t="str">
        <f>H11</f>
        <v>D12</v>
      </c>
      <c r="H308" s="3" t="str">
        <f>D12</f>
        <v>D14</v>
      </c>
      <c r="I308" s="3" t="str">
        <f>E12</f>
        <v>D15</v>
      </c>
      <c r="J308" s="3" t="str">
        <f>H12</f>
        <v>D18</v>
      </c>
      <c r="K308" s="3" t="str">
        <f>C13</f>
        <v>D19</v>
      </c>
    </row>
    <row r="309" spans="1:11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E11</f>
        <v>D9</v>
      </c>
      <c r="F309" s="3" t="str">
        <f>G11</f>
        <v>D11</v>
      </c>
      <c r="G309" s="3" t="str">
        <f>H11</f>
        <v>D12</v>
      </c>
      <c r="H309" s="3" t="str">
        <f>C12</f>
        <v>D13</v>
      </c>
      <c r="I309" s="3" t="str">
        <f>D12</f>
        <v>D14</v>
      </c>
      <c r="J309" s="3" t="str">
        <f>F12</f>
        <v>D16</v>
      </c>
      <c r="K309" s="3" t="str">
        <f>G12</f>
        <v>D17</v>
      </c>
    </row>
    <row r="310" spans="1:11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F11</f>
        <v>D10</v>
      </c>
      <c r="F310" s="3" t="str">
        <f>G11</f>
        <v>D11</v>
      </c>
      <c r="G310" s="3" t="str">
        <f>H11</f>
        <v>D12</v>
      </c>
      <c r="H310" s="3" t="str">
        <f>F12</f>
        <v>D16</v>
      </c>
      <c r="I310" s="3" t="str">
        <f>G12</f>
        <v>D17</v>
      </c>
      <c r="J310" s="3" t="str">
        <f>H12</f>
        <v>D18</v>
      </c>
      <c r="K310" s="3" t="str">
        <f>C13</f>
        <v>D19</v>
      </c>
    </row>
    <row r="311" spans="1:11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F11</f>
        <v>D10</v>
      </c>
      <c r="F311" s="3" t="str">
        <f>G11</f>
        <v>D11</v>
      </c>
      <c r="G311" s="3" t="str">
        <f>C12</f>
        <v>D13</v>
      </c>
      <c r="H311" s="3" t="str">
        <f>D12</f>
        <v>D14</v>
      </c>
      <c r="I311" s="3" t="str">
        <f>E12</f>
        <v>D15</v>
      </c>
      <c r="J311" s="3" t="str">
        <f>F12</f>
        <v>D16</v>
      </c>
      <c r="K311" s="3" t="str">
        <f>H12</f>
        <v>D18</v>
      </c>
    </row>
    <row r="312" spans="1:11" customHeight="1" ht="20">
      <c r="A312" s="2" t="s">
        <v>321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G11</f>
        <v>D11</v>
      </c>
      <c r="J312" s="3" t="str">
        <f>F12</f>
        <v>D16</v>
      </c>
      <c r="K312" s="3" t="str">
        <f>H12</f>
        <v>D18</v>
      </c>
    </row>
    <row r="313" spans="1:11" customHeight="1" ht="20">
      <c r="A313" s="2" t="s">
        <v>322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C12</f>
        <v>D13</v>
      </c>
      <c r="J313" s="3" t="str">
        <f>H12</f>
        <v>D18</v>
      </c>
      <c r="K313" s="3" t="str">
        <f>C13</f>
        <v>D19</v>
      </c>
    </row>
    <row r="314" spans="1:11" customHeight="1" ht="20">
      <c r="A314" s="2" t="s">
        <v>323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G11</f>
        <v>D11</v>
      </c>
      <c r="J314" s="3" t="str">
        <f>C12</f>
        <v>D13</v>
      </c>
      <c r="K314" s="3" t="str">
        <f>H12</f>
        <v>D18</v>
      </c>
    </row>
    <row r="315" spans="1:11" customHeight="1" ht="20">
      <c r="A315" s="2" t="s">
        <v>324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E11</f>
        <v>D9</v>
      </c>
      <c r="H315" s="3" t="str">
        <f>F11</f>
        <v>D10</v>
      </c>
      <c r="I315" s="3" t="str">
        <f>H11</f>
        <v>D12</v>
      </c>
      <c r="J315" s="3" t="str">
        <f>C12</f>
        <v>D13</v>
      </c>
      <c r="K315" s="3" t="str">
        <f>E12</f>
        <v>D15</v>
      </c>
    </row>
    <row r="316" spans="1:11" customHeight="1" ht="20">
      <c r="A316" s="2" t="s">
        <v>325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E11</f>
        <v>D9</v>
      </c>
      <c r="H316" s="3" t="str">
        <f>C12</f>
        <v>D13</v>
      </c>
      <c r="I316" s="3" t="str">
        <f>D12</f>
        <v>D14</v>
      </c>
      <c r="J316" s="3" t="str">
        <f>E12</f>
        <v>D15</v>
      </c>
      <c r="K316" s="3" t="str">
        <f>F12</f>
        <v>D16</v>
      </c>
    </row>
    <row r="317" spans="1:11" customHeight="1" ht="20">
      <c r="A317" s="2" t="s">
        <v>326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F12</f>
        <v>D16</v>
      </c>
    </row>
    <row r="318" spans="1:11" customHeight="1" ht="20">
      <c r="A318" s="2" t="s">
        <v>327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F12</f>
        <v>D16</v>
      </c>
      <c r="J318" s="3" t="str">
        <f>G12</f>
        <v>D17</v>
      </c>
      <c r="K318" s="3" t="str">
        <f>H12</f>
        <v>D18</v>
      </c>
    </row>
    <row r="319" spans="1:11" customHeight="1" ht="20">
      <c r="A319" s="2" t="s">
        <v>328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D12</f>
        <v>D14</v>
      </c>
      <c r="K319" s="3" t="str">
        <f>C13</f>
        <v>D19</v>
      </c>
    </row>
    <row r="320" spans="1:11" customHeight="1" ht="20">
      <c r="A320" s="2" t="s">
        <v>329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E11</f>
        <v>D9</v>
      </c>
      <c r="H320" s="3" t="str">
        <f>F11</f>
        <v>D10</v>
      </c>
      <c r="I320" s="3" t="str">
        <f>D12</f>
        <v>D14</v>
      </c>
      <c r="J320" s="3" t="str">
        <f>E12</f>
        <v>D15</v>
      </c>
      <c r="K320" s="3" t="str">
        <f>G12</f>
        <v>D17</v>
      </c>
    </row>
    <row r="321" spans="1:11" customHeight="1" ht="20">
      <c r="A321" s="2" t="s">
        <v>330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E11</f>
        <v>D9</v>
      </c>
      <c r="H321" s="3" t="str">
        <f>G11</f>
        <v>D11</v>
      </c>
      <c r="I321" s="3" t="str">
        <f>C12</f>
        <v>D13</v>
      </c>
      <c r="J321" s="3" t="str">
        <f>D12</f>
        <v>D14</v>
      </c>
      <c r="K321" s="3" t="str">
        <f>E12</f>
        <v>D15</v>
      </c>
    </row>
    <row r="322" spans="1:11" customHeight="1" ht="20">
      <c r="A322" s="2" t="s">
        <v>331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H11</f>
        <v>D12</v>
      </c>
      <c r="H322" s="3" t="str">
        <f>D12</f>
        <v>D14</v>
      </c>
      <c r="I322" s="3" t="str">
        <f>F12</f>
        <v>D16</v>
      </c>
      <c r="J322" s="3" t="str">
        <f>H12</f>
        <v>D18</v>
      </c>
      <c r="K322" s="3" t="str">
        <f>C13</f>
        <v>D19</v>
      </c>
    </row>
    <row r="323" spans="1:11" customHeight="1" ht="20">
      <c r="A323" s="2" t="s">
        <v>332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G11</f>
        <v>D11</v>
      </c>
      <c r="J323" s="3" t="str">
        <f>G12</f>
        <v>D17</v>
      </c>
      <c r="K323" s="3" t="str">
        <f>H12</f>
        <v>D18</v>
      </c>
    </row>
    <row r="324" spans="1:11" customHeight="1" ht="20">
      <c r="A324" s="2" t="s">
        <v>333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D11</f>
        <v>D8</v>
      </c>
      <c r="G324" s="3" t="str">
        <f>G11</f>
        <v>D11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F12</f>
        <v>D16</v>
      </c>
    </row>
    <row r="325" spans="1:11" customHeight="1" ht="20">
      <c r="A325" s="2" t="s">
        <v>334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G12</f>
        <v>D17</v>
      </c>
      <c r="J325" s="3" t="str">
        <f>H12</f>
        <v>D18</v>
      </c>
      <c r="K325" s="3" t="str">
        <f>C13</f>
        <v>D19</v>
      </c>
    </row>
    <row r="326" spans="1:11" customHeight="1" ht="20">
      <c r="A326" s="2" t="s">
        <v>335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H11</f>
        <v>D12</v>
      </c>
      <c r="I326" s="3" t="str">
        <f>C12</f>
        <v>D13</v>
      </c>
      <c r="J326" s="3" t="str">
        <f>G12</f>
        <v>D17</v>
      </c>
      <c r="K326" s="3" t="str">
        <f>H12</f>
        <v>D18</v>
      </c>
    </row>
    <row r="327" spans="1:11" customHeight="1" ht="20">
      <c r="A327" s="2" t="s">
        <v>336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F11</f>
        <v>D10</v>
      </c>
      <c r="H327" s="3" t="str">
        <f>D12</f>
        <v>D14</v>
      </c>
      <c r="I327" s="3" t="str">
        <f>E12</f>
        <v>D15</v>
      </c>
      <c r="J327" s="3" t="str">
        <f>F12</f>
        <v>D16</v>
      </c>
      <c r="K327" s="3" t="str">
        <f>G12</f>
        <v>D17</v>
      </c>
    </row>
    <row r="328" spans="1:11" customHeight="1" ht="20">
      <c r="A328" s="2" t="s">
        <v>337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E11</f>
        <v>D9</v>
      </c>
      <c r="G328" s="3" t="str">
        <f>H11</f>
        <v>D12</v>
      </c>
      <c r="H328" s="3" t="str">
        <f>C12</f>
        <v>D13</v>
      </c>
      <c r="I328" s="3" t="str">
        <f>D12</f>
        <v>D14</v>
      </c>
      <c r="J328" s="3" t="str">
        <f>G12</f>
        <v>D17</v>
      </c>
      <c r="K328" s="3" t="str">
        <f>H12</f>
        <v>D18</v>
      </c>
    </row>
    <row r="329" spans="1:11" customHeight="1" ht="20">
      <c r="A329" s="2" t="s">
        <v>338</v>
      </c>
      <c r="C329" s="3" t="str">
        <f>D10</f>
        <v>D2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C13</f>
        <v>D19</v>
      </c>
    </row>
    <row r="330" spans="1:11" customHeight="1" ht="20">
      <c r="A330" s="2" t="s">
        <v>339</v>
      </c>
      <c r="C330" s="3" t="str">
        <f>D10</f>
        <v>D2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E11</f>
        <v>D9</v>
      </c>
      <c r="H330" s="3" t="str">
        <f>D12</f>
        <v>D14</v>
      </c>
      <c r="I330" s="3" t="str">
        <f>F12</f>
        <v>D16</v>
      </c>
      <c r="J330" s="3" t="str">
        <f>G12</f>
        <v>D17</v>
      </c>
      <c r="K330" s="3" t="str">
        <f>C13</f>
        <v>D19</v>
      </c>
    </row>
    <row r="331" spans="1:11" customHeight="1" ht="20">
      <c r="A331" s="2" t="s">
        <v>340</v>
      </c>
      <c r="C331" s="3" t="str">
        <f>D10</f>
        <v>D2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G11</f>
        <v>D11</v>
      </c>
      <c r="H331" s="3" t="str">
        <f>H11</f>
        <v>D12</v>
      </c>
      <c r="I331" s="3" t="str">
        <f>C12</f>
        <v>D13</v>
      </c>
      <c r="J331" s="3" t="str">
        <f>D12</f>
        <v>D14</v>
      </c>
      <c r="K331" s="3" t="str">
        <f>H12</f>
        <v>D18</v>
      </c>
    </row>
    <row r="332" spans="1:11" customHeight="1" ht="20">
      <c r="A332" s="2" t="s">
        <v>341</v>
      </c>
      <c r="C332" s="3" t="str">
        <f>D10</f>
        <v>D2</v>
      </c>
      <c r="D332" s="3" t="str">
        <f>F10</f>
        <v>D4</v>
      </c>
      <c r="E332" s="3" t="str">
        <f>C11</f>
        <v>D7</v>
      </c>
      <c r="F332" s="3" t="str">
        <f>F11</f>
        <v>D10</v>
      </c>
      <c r="G332" s="3" t="str">
        <f>G11</f>
        <v>D11</v>
      </c>
      <c r="H332" s="3" t="str">
        <f>C12</f>
        <v>D13</v>
      </c>
      <c r="I332" s="3" t="str">
        <f>D12</f>
        <v>D14</v>
      </c>
      <c r="J332" s="3" t="str">
        <f>F12</f>
        <v>D16</v>
      </c>
      <c r="K332" s="3" t="str">
        <f>H12</f>
        <v>D18</v>
      </c>
    </row>
    <row r="333" spans="1:11" customHeight="1" ht="20">
      <c r="A333" s="2" t="s">
        <v>342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F11</f>
        <v>D10</v>
      </c>
      <c r="G333" s="3" t="str">
        <f>G11</f>
        <v>D11</v>
      </c>
      <c r="H333" s="3" t="str">
        <f>C12</f>
        <v>D13</v>
      </c>
      <c r="I333" s="3" t="str">
        <f>D12</f>
        <v>D14</v>
      </c>
      <c r="J333" s="3" t="str">
        <f>H12</f>
        <v>D18</v>
      </c>
      <c r="K333" s="3" t="str">
        <f>C13</f>
        <v>D19</v>
      </c>
    </row>
    <row r="334" spans="1:11" customHeight="1" ht="20">
      <c r="A334" s="2" t="s">
        <v>343</v>
      </c>
      <c r="C334" s="3" t="str">
        <f>D10</f>
        <v>D2</v>
      </c>
      <c r="D334" s="3" t="str">
        <f>F10</f>
        <v>D4</v>
      </c>
      <c r="E334" s="3" t="str">
        <f>D11</f>
        <v>D8</v>
      </c>
      <c r="F334" s="3" t="str">
        <f>F11</f>
        <v>D10</v>
      </c>
      <c r="G334" s="3" t="str">
        <f>C12</f>
        <v>D13</v>
      </c>
      <c r="H334" s="3" t="str">
        <f>D12</f>
        <v>D14</v>
      </c>
      <c r="I334" s="3" t="str">
        <f>F12</f>
        <v>D16</v>
      </c>
      <c r="J334" s="3" t="str">
        <f>G12</f>
        <v>D17</v>
      </c>
      <c r="K334" s="3" t="str">
        <f>C13</f>
        <v>D19</v>
      </c>
    </row>
    <row r="335" spans="1:11" customHeight="1" ht="20">
      <c r="A335" s="2" t="s">
        <v>344</v>
      </c>
      <c r="C335" s="3" t="str">
        <f>D10</f>
        <v>D2</v>
      </c>
      <c r="D335" s="3" t="str">
        <f>F10</f>
        <v>D4</v>
      </c>
      <c r="E335" s="3" t="str">
        <f>D11</f>
        <v>D8</v>
      </c>
      <c r="F335" s="3" t="str">
        <f>G11</f>
        <v>D11</v>
      </c>
      <c r="G335" s="3" t="str">
        <f>H11</f>
        <v>D12</v>
      </c>
      <c r="H335" s="3" t="str">
        <f>E12</f>
        <v>D15</v>
      </c>
      <c r="I335" s="3" t="str">
        <f>G12</f>
        <v>D17</v>
      </c>
      <c r="J335" s="3" t="str">
        <f>H12</f>
        <v>D18</v>
      </c>
      <c r="K335" s="3" t="str">
        <f>C13</f>
        <v>D19</v>
      </c>
    </row>
    <row r="336" spans="1:11" customHeight="1" ht="20">
      <c r="A336" s="2" t="s">
        <v>345</v>
      </c>
      <c r="C336" s="3" t="str">
        <f>D10</f>
        <v>D2</v>
      </c>
      <c r="D336" s="3" t="str">
        <f>F10</f>
        <v>D4</v>
      </c>
      <c r="E336" s="3" t="str">
        <f>E11</f>
        <v>D9</v>
      </c>
      <c r="F336" s="3" t="str">
        <f>G11</f>
        <v>D11</v>
      </c>
      <c r="G336" s="3" t="str">
        <f>E12</f>
        <v>D15</v>
      </c>
      <c r="H336" s="3" t="str">
        <f>F12</f>
        <v>D16</v>
      </c>
      <c r="I336" s="3" t="str">
        <f>G12</f>
        <v>D17</v>
      </c>
      <c r="J336" s="3" t="str">
        <f>H12</f>
        <v>D18</v>
      </c>
      <c r="K336" s="3" t="str">
        <f>C13</f>
        <v>D19</v>
      </c>
    </row>
    <row r="337" spans="1:11" customHeight="1" ht="20">
      <c r="A337" s="2" t="s">
        <v>346</v>
      </c>
      <c r="C337" s="3" t="str">
        <f>D10</f>
        <v>D2</v>
      </c>
      <c r="D337" s="3" t="str">
        <f>F10</f>
        <v>D4</v>
      </c>
      <c r="E337" s="3" t="str">
        <f>E11</f>
        <v>D9</v>
      </c>
      <c r="F337" s="3" t="str">
        <f>H11</f>
        <v>D12</v>
      </c>
      <c r="G337" s="3" t="str">
        <f>C12</f>
        <v>D13</v>
      </c>
      <c r="H337" s="3" t="str">
        <f>D12</f>
        <v>D14</v>
      </c>
      <c r="I337" s="3" t="str">
        <f>F12</f>
        <v>D16</v>
      </c>
      <c r="J337" s="3" t="str">
        <f>G12</f>
        <v>D17</v>
      </c>
      <c r="K337" s="3" t="str">
        <f>C13</f>
        <v>D19</v>
      </c>
    </row>
    <row r="338" spans="1:11" customHeight="1" ht="20">
      <c r="A338" s="2" t="s">
        <v>347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H11</f>
        <v>D12</v>
      </c>
      <c r="I338" s="3" t="str">
        <f>D12</f>
        <v>D14</v>
      </c>
      <c r="J338" s="3" t="str">
        <f>F12</f>
        <v>D16</v>
      </c>
      <c r="K338" s="3" t="str">
        <f>G12</f>
        <v>D17</v>
      </c>
    </row>
    <row r="339" spans="1:11" customHeight="1" ht="20">
      <c r="A339" s="2" t="s">
        <v>348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F12</f>
        <v>D16</v>
      </c>
      <c r="K339" s="3" t="str">
        <f>C13</f>
        <v>D19</v>
      </c>
    </row>
    <row r="340" spans="1:11" customHeight="1" ht="20">
      <c r="A340" s="2" t="s">
        <v>349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G11</f>
        <v>D11</v>
      </c>
      <c r="I340" s="3" t="str">
        <f>H11</f>
        <v>D12</v>
      </c>
      <c r="J340" s="3" t="str">
        <f>D12</f>
        <v>D14</v>
      </c>
      <c r="K340" s="3" t="str">
        <f>G12</f>
        <v>D17</v>
      </c>
    </row>
    <row r="341" spans="1:11" customHeight="1" ht="20">
      <c r="A341" s="2" t="s">
        <v>350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D12</f>
        <v>D14</v>
      </c>
      <c r="J341" s="3" t="str">
        <f>E12</f>
        <v>D15</v>
      </c>
      <c r="K341" s="3" t="str">
        <f>G12</f>
        <v>D17</v>
      </c>
    </row>
    <row r="342" spans="1:11" customHeight="1" ht="20">
      <c r="A342" s="2" t="s">
        <v>351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D11</f>
        <v>D8</v>
      </c>
      <c r="G342" s="3" t="str">
        <f>G11</f>
        <v>D11</v>
      </c>
      <c r="H342" s="3" t="str">
        <f>H11</f>
        <v>D12</v>
      </c>
      <c r="I342" s="3" t="str">
        <f>G12</f>
        <v>D17</v>
      </c>
      <c r="J342" s="3" t="str">
        <f>H12</f>
        <v>D18</v>
      </c>
      <c r="K342" s="3" t="str">
        <f>C13</f>
        <v>D19</v>
      </c>
    </row>
    <row r="343" spans="1:11" customHeight="1" ht="20">
      <c r="A343" s="2" t="s">
        <v>352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F11</f>
        <v>D10</v>
      </c>
      <c r="G343" s="3" t="str">
        <f>H11</f>
        <v>D12</v>
      </c>
      <c r="H343" s="3" t="str">
        <f>E12</f>
        <v>D15</v>
      </c>
      <c r="I343" s="3" t="str">
        <f>F12</f>
        <v>D16</v>
      </c>
      <c r="J343" s="3" t="str">
        <f>H12</f>
        <v>D18</v>
      </c>
      <c r="K343" s="3" t="str">
        <f>C13</f>
        <v>D19</v>
      </c>
    </row>
    <row r="344" spans="1:11" customHeight="1" ht="20">
      <c r="A344" s="2" t="s">
        <v>353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G11</f>
        <v>D11</v>
      </c>
      <c r="G344" s="3" t="str">
        <f>C12</f>
        <v>D13</v>
      </c>
      <c r="H344" s="3" t="str">
        <f>D12</f>
        <v>D14</v>
      </c>
      <c r="I344" s="3" t="str">
        <f>E12</f>
        <v>D15</v>
      </c>
      <c r="J344" s="3" t="str">
        <f>F12</f>
        <v>D16</v>
      </c>
      <c r="K344" s="3" t="str">
        <f>G12</f>
        <v>D17</v>
      </c>
    </row>
    <row r="345" spans="1:11" customHeight="1" ht="20">
      <c r="A345" s="2" t="s">
        <v>354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E11</f>
        <v>D9</v>
      </c>
      <c r="G345" s="3" t="str">
        <f>H11</f>
        <v>D12</v>
      </c>
      <c r="H345" s="3" t="str">
        <f>F12</f>
        <v>D16</v>
      </c>
      <c r="I345" s="3" t="str">
        <f>G12</f>
        <v>D17</v>
      </c>
      <c r="J345" s="3" t="str">
        <f>H12</f>
        <v>D18</v>
      </c>
      <c r="K345" s="3" t="str">
        <f>C13</f>
        <v>D19</v>
      </c>
    </row>
    <row r="346" spans="1:11" customHeight="1" ht="20">
      <c r="A346" s="2" t="s">
        <v>355</v>
      </c>
      <c r="C346" s="3" t="str">
        <f>D10</f>
        <v>D2</v>
      </c>
      <c r="D346" s="3" t="str">
        <f>G10</f>
        <v>D5</v>
      </c>
      <c r="E346" s="3" t="str">
        <f>C11</f>
        <v>D7</v>
      </c>
      <c r="F346" s="3" t="str">
        <f>F11</f>
        <v>D10</v>
      </c>
      <c r="G346" s="3" t="str">
        <f>G11</f>
        <v>D11</v>
      </c>
      <c r="H346" s="3" t="str">
        <f>H11</f>
        <v>D12</v>
      </c>
      <c r="I346" s="3" t="str">
        <f>E12</f>
        <v>D15</v>
      </c>
      <c r="J346" s="3" t="str">
        <f>G12</f>
        <v>D17</v>
      </c>
      <c r="K346" s="3" t="str">
        <f>C13</f>
        <v>D19</v>
      </c>
    </row>
    <row r="347" spans="1:11" customHeight="1" ht="20">
      <c r="A347" s="2" t="s">
        <v>356</v>
      </c>
      <c r="C347" s="3" t="str">
        <f>D10</f>
        <v>D2</v>
      </c>
      <c r="D347" s="3" t="str">
        <f>G10</f>
        <v>D5</v>
      </c>
      <c r="E347" s="3" t="str">
        <f>D11</f>
        <v>D8</v>
      </c>
      <c r="F347" s="3" t="str">
        <f>E11</f>
        <v>D9</v>
      </c>
      <c r="G347" s="3" t="str">
        <f>F11</f>
        <v>D10</v>
      </c>
      <c r="H347" s="3" t="str">
        <f>H11</f>
        <v>D12</v>
      </c>
      <c r="I347" s="3" t="str">
        <f>C12</f>
        <v>D13</v>
      </c>
      <c r="J347" s="3" t="str">
        <f>F12</f>
        <v>D16</v>
      </c>
      <c r="K347" s="3" t="str">
        <f>H12</f>
        <v>D18</v>
      </c>
    </row>
    <row r="348" spans="1:11" customHeight="1" ht="20">
      <c r="A348" s="2" t="s">
        <v>357</v>
      </c>
      <c r="C348" s="3" t="str">
        <f>D10</f>
        <v>D2</v>
      </c>
      <c r="D348" s="3" t="str">
        <f>G10</f>
        <v>D5</v>
      </c>
      <c r="E348" s="3" t="str">
        <f>D11</f>
        <v>D8</v>
      </c>
      <c r="F348" s="3" t="str">
        <f>G11</f>
        <v>D11</v>
      </c>
      <c r="G348" s="3" t="str">
        <f>H11</f>
        <v>D12</v>
      </c>
      <c r="H348" s="3" t="str">
        <f>C12</f>
        <v>D13</v>
      </c>
      <c r="I348" s="3" t="str">
        <f>G12</f>
        <v>D17</v>
      </c>
      <c r="J348" s="3" t="str">
        <f>H12</f>
        <v>D18</v>
      </c>
      <c r="K348" s="3" t="str">
        <f>C13</f>
        <v>D19</v>
      </c>
    </row>
    <row r="349" spans="1:11" customHeight="1" ht="20">
      <c r="A349" s="2" t="s">
        <v>358</v>
      </c>
      <c r="C349" s="3" t="str">
        <f>D10</f>
        <v>D2</v>
      </c>
      <c r="D349" s="3" t="str">
        <f>G10</f>
        <v>D5</v>
      </c>
      <c r="E349" s="3" t="str">
        <f>F11</f>
        <v>D10</v>
      </c>
      <c r="F349" s="3" t="str">
        <f>G11</f>
        <v>D11</v>
      </c>
      <c r="G349" s="3" t="str">
        <f>H11</f>
        <v>D12</v>
      </c>
      <c r="H349" s="3" t="str">
        <f>E12</f>
        <v>D15</v>
      </c>
      <c r="I349" s="3" t="str">
        <f>G12</f>
        <v>D17</v>
      </c>
      <c r="J349" s="3" t="str">
        <f>H12</f>
        <v>D18</v>
      </c>
      <c r="K349" s="3" t="str">
        <f>C13</f>
        <v>D19</v>
      </c>
    </row>
    <row r="350" spans="1:11" customHeight="1" ht="20">
      <c r="A350" s="2" t="s">
        <v>359</v>
      </c>
      <c r="C350" s="3" t="str">
        <f>D10</f>
        <v>D2</v>
      </c>
      <c r="D350" s="3" t="str">
        <f>G10</f>
        <v>D5</v>
      </c>
      <c r="E350" s="3" t="str">
        <f>F11</f>
        <v>D10</v>
      </c>
      <c r="F350" s="3" t="str">
        <f>H11</f>
        <v>D12</v>
      </c>
      <c r="G350" s="3" t="str">
        <f>C12</f>
        <v>D13</v>
      </c>
      <c r="H350" s="3" t="str">
        <f>D12</f>
        <v>D14</v>
      </c>
      <c r="I350" s="3" t="str">
        <f>E12</f>
        <v>D15</v>
      </c>
      <c r="J350" s="3" t="str">
        <f>F12</f>
        <v>D16</v>
      </c>
      <c r="K350" s="3" t="str">
        <f>G12</f>
        <v>D17</v>
      </c>
    </row>
    <row r="351" spans="1:11" customHeight="1" ht="20">
      <c r="A351" s="2" t="s">
        <v>360</v>
      </c>
      <c r="C351" s="3" t="str">
        <f>D10</f>
        <v>D2</v>
      </c>
      <c r="D351" s="3" t="str">
        <f>G10</f>
        <v>D5</v>
      </c>
      <c r="E351" s="3" t="str">
        <f>F11</f>
        <v>D10</v>
      </c>
      <c r="F351" s="3" t="str">
        <f>H11</f>
        <v>D12</v>
      </c>
      <c r="G351" s="3" t="str">
        <f>D12</f>
        <v>D14</v>
      </c>
      <c r="H351" s="3" t="str">
        <f>E12</f>
        <v>D15</v>
      </c>
      <c r="I351" s="3" t="str">
        <f>G12</f>
        <v>D17</v>
      </c>
      <c r="J351" s="3" t="str">
        <f>H12</f>
        <v>D18</v>
      </c>
      <c r="K351" s="3" t="str">
        <f>C13</f>
        <v>D19</v>
      </c>
    </row>
    <row r="352" spans="1:11" customHeight="1" ht="20">
      <c r="A352" s="2" t="s">
        <v>361</v>
      </c>
      <c r="C352" s="3" t="str">
        <f>D10</f>
        <v>D2</v>
      </c>
      <c r="D352" s="3" t="str">
        <f>H10</f>
        <v>D6</v>
      </c>
      <c r="E352" s="3" t="str">
        <f>C11</f>
        <v>D7</v>
      </c>
      <c r="F352" s="3" t="str">
        <f>D11</f>
        <v>D8</v>
      </c>
      <c r="G352" s="3" t="str">
        <f>E11</f>
        <v>D9</v>
      </c>
      <c r="H352" s="3" t="str">
        <f>G11</f>
        <v>D11</v>
      </c>
      <c r="I352" s="3" t="str">
        <f>C12</f>
        <v>D13</v>
      </c>
      <c r="J352" s="3" t="str">
        <f>D12</f>
        <v>D14</v>
      </c>
      <c r="K352" s="3" t="str">
        <f>G12</f>
        <v>D17</v>
      </c>
    </row>
    <row r="353" spans="1:11" customHeight="1" ht="20">
      <c r="A353" s="2" t="s">
        <v>362</v>
      </c>
      <c r="C353" s="3" t="str">
        <f>D10</f>
        <v>D2</v>
      </c>
      <c r="D353" s="3" t="str">
        <f>H10</f>
        <v>D6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G11</f>
        <v>D11</v>
      </c>
      <c r="I353" s="3" t="str">
        <f>D12</f>
        <v>D14</v>
      </c>
      <c r="J353" s="3" t="str">
        <f>E12</f>
        <v>D15</v>
      </c>
      <c r="K353" s="3" t="str">
        <f>C13</f>
        <v>D19</v>
      </c>
    </row>
    <row r="354" spans="1:11" customHeight="1" ht="20">
      <c r="A354" s="2" t="s">
        <v>363</v>
      </c>
      <c r="C354" s="3" t="str">
        <f>D10</f>
        <v>D2</v>
      </c>
      <c r="D354" s="3" t="str">
        <f>H10</f>
        <v>D6</v>
      </c>
      <c r="E354" s="3" t="str">
        <f>C11</f>
        <v>D7</v>
      </c>
      <c r="F354" s="3" t="str">
        <f>D11</f>
        <v>D8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C13</f>
        <v>D19</v>
      </c>
    </row>
    <row r="355" spans="1:11" customHeight="1" ht="20">
      <c r="A355" s="2" t="s">
        <v>364</v>
      </c>
      <c r="C355" s="3" t="str">
        <f>D10</f>
        <v>D2</v>
      </c>
      <c r="D355" s="3" t="str">
        <f>H10</f>
        <v>D6</v>
      </c>
      <c r="E355" s="3" t="str">
        <f>C11</f>
        <v>D7</v>
      </c>
      <c r="F355" s="3" t="str">
        <f>D11</f>
        <v>D8</v>
      </c>
      <c r="G355" s="3" t="str">
        <f>G11</f>
        <v>D11</v>
      </c>
      <c r="H355" s="3" t="str">
        <f>H11</f>
        <v>D12</v>
      </c>
      <c r="I355" s="3" t="str">
        <f>G12</f>
        <v>D17</v>
      </c>
      <c r="J355" s="3" t="str">
        <f>H12</f>
        <v>D18</v>
      </c>
      <c r="K355" s="3" t="str">
        <f>C13</f>
        <v>D19</v>
      </c>
    </row>
    <row r="356" spans="1:11" customHeight="1" ht="20">
      <c r="A356" s="2" t="s">
        <v>365</v>
      </c>
      <c r="C356" s="3" t="str">
        <f>D10</f>
        <v>D2</v>
      </c>
      <c r="D356" s="3" t="str">
        <f>H10</f>
        <v>D6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H11</f>
        <v>D12</v>
      </c>
      <c r="I356" s="3" t="str">
        <f>C12</f>
        <v>D13</v>
      </c>
      <c r="J356" s="3" t="str">
        <f>E12</f>
        <v>D15</v>
      </c>
      <c r="K356" s="3" t="str">
        <f>F12</f>
        <v>D16</v>
      </c>
    </row>
    <row r="357" spans="1:11" customHeight="1" ht="20">
      <c r="A357" s="2" t="s">
        <v>366</v>
      </c>
      <c r="C357" s="3" t="str">
        <f>D10</f>
        <v>D2</v>
      </c>
      <c r="D357" s="3" t="str">
        <f>H10</f>
        <v>D6</v>
      </c>
      <c r="E357" s="3" t="str">
        <f>D11</f>
        <v>D8</v>
      </c>
      <c r="F357" s="3" t="str">
        <f>E11</f>
        <v>D9</v>
      </c>
      <c r="G357" s="3" t="str">
        <f>G11</f>
        <v>D11</v>
      </c>
      <c r="H357" s="3" t="str">
        <f>D12</f>
        <v>D14</v>
      </c>
      <c r="I357" s="3" t="str">
        <f>E12</f>
        <v>D15</v>
      </c>
      <c r="J357" s="3" t="str">
        <f>F12</f>
        <v>D16</v>
      </c>
      <c r="K357" s="3" t="str">
        <f>H12</f>
        <v>D18</v>
      </c>
    </row>
    <row r="358" spans="1:11" customHeight="1" ht="20">
      <c r="A358" s="2" t="s">
        <v>367</v>
      </c>
      <c r="C358" s="3" t="str">
        <f>D10</f>
        <v>D2</v>
      </c>
      <c r="D358" s="3" t="str">
        <f>H10</f>
        <v>D6</v>
      </c>
      <c r="E358" s="3" t="str">
        <f>D11</f>
        <v>D8</v>
      </c>
      <c r="F358" s="3" t="str">
        <f>F11</f>
        <v>D10</v>
      </c>
      <c r="G358" s="3" t="str">
        <f>G11</f>
        <v>D11</v>
      </c>
      <c r="H358" s="3" t="str">
        <f>C12</f>
        <v>D13</v>
      </c>
      <c r="I358" s="3" t="str">
        <f>E12</f>
        <v>D15</v>
      </c>
      <c r="J358" s="3" t="str">
        <f>G12</f>
        <v>D17</v>
      </c>
      <c r="K358" s="3" t="str">
        <f>C13</f>
        <v>D19</v>
      </c>
    </row>
    <row r="359" spans="1:11" customHeight="1" ht="20">
      <c r="A359" s="2" t="s">
        <v>368</v>
      </c>
      <c r="C359" s="3" t="str">
        <f>D10</f>
        <v>D2</v>
      </c>
      <c r="D359" s="3" t="str">
        <f>H10</f>
        <v>D6</v>
      </c>
      <c r="E359" s="3" t="str">
        <f>D11</f>
        <v>D8</v>
      </c>
      <c r="F359" s="3" t="str">
        <f>F11</f>
        <v>D10</v>
      </c>
      <c r="G359" s="3" t="str">
        <f>C12</f>
        <v>D13</v>
      </c>
      <c r="H359" s="3" t="str">
        <f>D12</f>
        <v>D14</v>
      </c>
      <c r="I359" s="3" t="str">
        <f>F12</f>
        <v>D16</v>
      </c>
      <c r="J359" s="3" t="str">
        <f>G12</f>
        <v>D17</v>
      </c>
      <c r="K359" s="3" t="str">
        <f>H12</f>
        <v>D18</v>
      </c>
    </row>
    <row r="360" spans="1:11" customHeight="1" ht="20">
      <c r="A360" s="2" t="s">
        <v>369</v>
      </c>
      <c r="C360" s="3" t="str">
        <f>D10</f>
        <v>D2</v>
      </c>
      <c r="D360" s="3" t="str">
        <f>D11</f>
        <v>D8</v>
      </c>
      <c r="E360" s="3" t="str">
        <f>E11</f>
        <v>D9</v>
      </c>
      <c r="F360" s="3" t="str">
        <f>F11</f>
        <v>D10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G12</f>
        <v>D17</v>
      </c>
      <c r="K360" s="3" t="str">
        <f>C13</f>
        <v>D19</v>
      </c>
    </row>
    <row r="361" spans="1:11" customHeight="1" ht="20">
      <c r="A361" s="2" t="s">
        <v>370</v>
      </c>
      <c r="C361" s="3" t="str">
        <f>D10</f>
        <v>D2</v>
      </c>
      <c r="D361" s="3" t="str">
        <f>E11</f>
        <v>D9</v>
      </c>
      <c r="E361" s="3" t="str">
        <f>F11</f>
        <v>D10</v>
      </c>
      <c r="F361" s="3" t="str">
        <f>G11</f>
        <v>D11</v>
      </c>
      <c r="G361" s="3" t="str">
        <f>C12</f>
        <v>D13</v>
      </c>
      <c r="H361" s="3" t="str">
        <f>D12</f>
        <v>D14</v>
      </c>
      <c r="I361" s="3" t="str">
        <f>G12</f>
        <v>D17</v>
      </c>
      <c r="J361" s="3" t="str">
        <f>H12</f>
        <v>D18</v>
      </c>
      <c r="K361" s="3" t="str">
        <f>C13</f>
        <v>D19</v>
      </c>
    </row>
    <row r="362" spans="1:11" customHeight="1" ht="20">
      <c r="A362" s="2" t="s">
        <v>371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H12</f>
        <v>D18</v>
      </c>
    </row>
    <row r="363" spans="1:11" customHeight="1" ht="20">
      <c r="A363" s="2" t="s">
        <v>372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G11</f>
        <v>D11</v>
      </c>
      <c r="I363" s="3" t="str">
        <f>C12</f>
        <v>D13</v>
      </c>
      <c r="J363" s="3" t="str">
        <f>E12</f>
        <v>D15</v>
      </c>
      <c r="K363" s="3" t="str">
        <f>G12</f>
        <v>D17</v>
      </c>
    </row>
    <row r="364" spans="1:11" customHeight="1" ht="20">
      <c r="A364" s="2" t="s">
        <v>373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C12</f>
        <v>D13</v>
      </c>
      <c r="I364" s="3" t="str">
        <f>F12</f>
        <v>D16</v>
      </c>
      <c r="J364" s="3" t="str">
        <f>H12</f>
        <v>D18</v>
      </c>
      <c r="K364" s="3" t="str">
        <f>C13</f>
        <v>D19</v>
      </c>
    </row>
    <row r="365" spans="1:11" customHeight="1" ht="20">
      <c r="A365" s="2" t="s">
        <v>374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D11</f>
        <v>D8</v>
      </c>
      <c r="H365" s="3" t="str">
        <f>F11</f>
        <v>D10</v>
      </c>
      <c r="I365" s="3" t="str">
        <f>G11</f>
        <v>D11</v>
      </c>
      <c r="J365" s="3" t="str">
        <f>C12</f>
        <v>D13</v>
      </c>
      <c r="K365" s="3" t="str">
        <f>D12</f>
        <v>D14</v>
      </c>
    </row>
    <row r="366" spans="1:11" customHeight="1" ht="20">
      <c r="A366" s="2" t="s">
        <v>375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D11</f>
        <v>D8</v>
      </c>
      <c r="H366" s="3" t="str">
        <f>G11</f>
        <v>D11</v>
      </c>
      <c r="I366" s="3" t="str">
        <f>E12</f>
        <v>D15</v>
      </c>
      <c r="J366" s="3" t="str">
        <f>H12</f>
        <v>D18</v>
      </c>
      <c r="K366" s="3" t="str">
        <f>C13</f>
        <v>D19</v>
      </c>
    </row>
    <row r="367" spans="1:11" customHeight="1" ht="20">
      <c r="A367" s="2" t="s">
        <v>376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H11</f>
        <v>D12</v>
      </c>
      <c r="I367" s="3" t="str">
        <f>D12</f>
        <v>D14</v>
      </c>
      <c r="J367" s="3" t="str">
        <f>E12</f>
        <v>D15</v>
      </c>
      <c r="K367" s="3" t="str">
        <f>H12</f>
        <v>D18</v>
      </c>
    </row>
    <row r="368" spans="1:11" customHeight="1" ht="20">
      <c r="A368" s="2" t="s">
        <v>377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E11</f>
        <v>D9</v>
      </c>
      <c r="H368" s="3" t="str">
        <f>G11</f>
        <v>D11</v>
      </c>
      <c r="I368" s="3" t="str">
        <f>F12</f>
        <v>D16</v>
      </c>
      <c r="J368" s="3" t="str">
        <f>H12</f>
        <v>D18</v>
      </c>
      <c r="K368" s="3" t="str">
        <f>C13</f>
        <v>D19</v>
      </c>
    </row>
    <row r="369" spans="1:11" customHeight="1" ht="20">
      <c r="A369" s="2" t="s">
        <v>378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G11</f>
        <v>D11</v>
      </c>
      <c r="I369" s="3" t="str">
        <f>D12</f>
        <v>D14</v>
      </c>
      <c r="J369" s="3" t="str">
        <f>G12</f>
        <v>D17</v>
      </c>
      <c r="K369" s="3" t="str">
        <f>C13</f>
        <v>D19</v>
      </c>
    </row>
    <row r="370" spans="1:11" customHeight="1" ht="20">
      <c r="A370" s="2" t="s">
        <v>379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C11</f>
        <v>D7</v>
      </c>
      <c r="G370" s="3" t="str">
        <f>F11</f>
        <v>D10</v>
      </c>
      <c r="H370" s="3" t="str">
        <f>C12</f>
        <v>D13</v>
      </c>
      <c r="I370" s="3" t="str">
        <f>D12</f>
        <v>D14</v>
      </c>
      <c r="J370" s="3" t="str">
        <f>E12</f>
        <v>D15</v>
      </c>
      <c r="K370" s="3" t="str">
        <f>F12</f>
        <v>D16</v>
      </c>
    </row>
    <row r="371" spans="1:11" customHeight="1" ht="20">
      <c r="A371" s="2" t="s">
        <v>380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C11</f>
        <v>D7</v>
      </c>
      <c r="G371" s="3" t="str">
        <f>F11</f>
        <v>D10</v>
      </c>
      <c r="H371" s="3" t="str">
        <f>D12</f>
        <v>D14</v>
      </c>
      <c r="I371" s="3" t="str">
        <f>E12</f>
        <v>D15</v>
      </c>
      <c r="J371" s="3" t="str">
        <f>H12</f>
        <v>D18</v>
      </c>
      <c r="K371" s="3" t="str">
        <f>C13</f>
        <v>D19</v>
      </c>
    </row>
    <row r="372" spans="1:11" customHeight="1" ht="20">
      <c r="A372" s="2" t="s">
        <v>381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F12</f>
        <v>D16</v>
      </c>
      <c r="K372" s="3" t="str">
        <f>C13</f>
        <v>D19</v>
      </c>
    </row>
    <row r="373" spans="1:11" customHeight="1" ht="20">
      <c r="A373" s="2" t="s">
        <v>382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D11</f>
        <v>D8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H12</f>
        <v>D18</v>
      </c>
    </row>
    <row r="374" spans="1:11" customHeight="1" ht="20">
      <c r="A374" s="2" t="s">
        <v>383</v>
      </c>
      <c r="C374" s="3" t="str">
        <f>E10</f>
        <v>D3</v>
      </c>
      <c r="D374" s="3" t="str">
        <f>F10</f>
        <v>D4</v>
      </c>
      <c r="E374" s="3" t="str">
        <f>G10</f>
        <v>D5</v>
      </c>
      <c r="F374" s="3" t="str">
        <f>D11</f>
        <v>D8</v>
      </c>
      <c r="G374" s="3" t="str">
        <f>E11</f>
        <v>D9</v>
      </c>
      <c r="H374" s="3" t="str">
        <f>G11</f>
        <v>D11</v>
      </c>
      <c r="I374" s="3" t="str">
        <f>D12</f>
        <v>D14</v>
      </c>
      <c r="J374" s="3" t="str">
        <f>G12</f>
        <v>D17</v>
      </c>
      <c r="K374" s="3" t="str">
        <f>H12</f>
        <v>D18</v>
      </c>
    </row>
    <row r="375" spans="1:11" customHeight="1" ht="20">
      <c r="A375" s="2" t="s">
        <v>384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D11</f>
        <v>D8</v>
      </c>
      <c r="G375" s="3" t="str">
        <f>F11</f>
        <v>D10</v>
      </c>
      <c r="H375" s="3" t="str">
        <f>G11</f>
        <v>D11</v>
      </c>
      <c r="I375" s="3" t="str">
        <f>G12</f>
        <v>D17</v>
      </c>
      <c r="J375" s="3" t="str">
        <f>H12</f>
        <v>D18</v>
      </c>
      <c r="K375" s="3" t="str">
        <f>C13</f>
        <v>D19</v>
      </c>
    </row>
    <row r="376" spans="1:11" customHeight="1" ht="20">
      <c r="A376" s="2" t="s">
        <v>385</v>
      </c>
      <c r="C376" s="3" t="str">
        <f>E10</f>
        <v>D3</v>
      </c>
      <c r="D376" s="3" t="str">
        <f>F10</f>
        <v>D4</v>
      </c>
      <c r="E376" s="3" t="str">
        <f>G10</f>
        <v>D5</v>
      </c>
      <c r="F376" s="3" t="str">
        <f>E11</f>
        <v>D9</v>
      </c>
      <c r="G376" s="3" t="str">
        <f>F11</f>
        <v>D10</v>
      </c>
      <c r="H376" s="3" t="str">
        <f>C12</f>
        <v>D13</v>
      </c>
      <c r="I376" s="3" t="str">
        <f>E12</f>
        <v>D15</v>
      </c>
      <c r="J376" s="3" t="str">
        <f>F12</f>
        <v>D16</v>
      </c>
      <c r="K376" s="3" t="str">
        <f>G12</f>
        <v>D17</v>
      </c>
    </row>
    <row r="377" spans="1:11" customHeight="1" ht="20">
      <c r="A377" s="2" t="s">
        <v>386</v>
      </c>
      <c r="C377" s="3" t="str">
        <f>E10</f>
        <v>D3</v>
      </c>
      <c r="D377" s="3" t="str">
        <f>F10</f>
        <v>D4</v>
      </c>
      <c r="E377" s="3" t="str">
        <f>G10</f>
        <v>D5</v>
      </c>
      <c r="F377" s="3" t="str">
        <f>E11</f>
        <v>D9</v>
      </c>
      <c r="G377" s="3" t="str">
        <f>C12</f>
        <v>D13</v>
      </c>
      <c r="H377" s="3" t="str">
        <f>D12</f>
        <v>D14</v>
      </c>
      <c r="I377" s="3" t="str">
        <f>G12</f>
        <v>D17</v>
      </c>
      <c r="J377" s="3" t="str">
        <f>H12</f>
        <v>D18</v>
      </c>
      <c r="K377" s="3" t="str">
        <f>C13</f>
        <v>D19</v>
      </c>
    </row>
    <row r="378" spans="1:11" customHeight="1" ht="20">
      <c r="A378" s="2" t="s">
        <v>387</v>
      </c>
      <c r="C378" s="3" t="str">
        <f>E10</f>
        <v>D3</v>
      </c>
      <c r="D378" s="3" t="str">
        <f>F10</f>
        <v>D4</v>
      </c>
      <c r="E378" s="3" t="str">
        <f>G10</f>
        <v>D5</v>
      </c>
      <c r="F378" s="3" t="str">
        <f>F11</f>
        <v>D10</v>
      </c>
      <c r="G378" s="3" t="str">
        <f>H11</f>
        <v>D12</v>
      </c>
      <c r="H378" s="3" t="str">
        <f>C12</f>
        <v>D13</v>
      </c>
      <c r="I378" s="3" t="str">
        <f>E12</f>
        <v>D15</v>
      </c>
      <c r="J378" s="3" t="str">
        <f>G12</f>
        <v>D17</v>
      </c>
      <c r="K378" s="3" t="str">
        <f>H12</f>
        <v>D18</v>
      </c>
    </row>
    <row r="379" spans="1:11" customHeight="1" ht="20">
      <c r="A379" s="2" t="s">
        <v>388</v>
      </c>
      <c r="C379" s="3" t="str">
        <f>E10</f>
        <v>D3</v>
      </c>
      <c r="D379" s="3" t="str">
        <f>F10</f>
        <v>D4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E11</f>
        <v>D9</v>
      </c>
      <c r="I379" s="3" t="str">
        <f>E12</f>
        <v>D15</v>
      </c>
      <c r="J379" s="3" t="str">
        <f>F12</f>
        <v>D16</v>
      </c>
      <c r="K379" s="3" t="str">
        <f>H12</f>
        <v>D18</v>
      </c>
    </row>
    <row r="380" spans="1:11" customHeight="1" ht="20">
      <c r="A380" s="2" t="s">
        <v>389</v>
      </c>
      <c r="C380" s="3" t="str">
        <f>E10</f>
        <v>D3</v>
      </c>
      <c r="D380" s="3" t="str">
        <f>F10</f>
        <v>D4</v>
      </c>
      <c r="E380" s="3" t="str">
        <f>H10</f>
        <v>D6</v>
      </c>
      <c r="F380" s="3" t="str">
        <f>C11</f>
        <v>D7</v>
      </c>
      <c r="G380" s="3" t="str">
        <f>E11</f>
        <v>D9</v>
      </c>
      <c r="H380" s="3" t="str">
        <f>G11</f>
        <v>D11</v>
      </c>
      <c r="I380" s="3" t="str">
        <f>F12</f>
        <v>D16</v>
      </c>
      <c r="J380" s="3" t="str">
        <f>G12</f>
        <v>D17</v>
      </c>
      <c r="K380" s="3" t="str">
        <f>C13</f>
        <v>D19</v>
      </c>
    </row>
    <row r="381" spans="1:11" customHeight="1" ht="20">
      <c r="A381" s="2" t="s">
        <v>390</v>
      </c>
      <c r="C381" s="3" t="str">
        <f>E10</f>
        <v>D3</v>
      </c>
      <c r="D381" s="3" t="str">
        <f>F10</f>
        <v>D4</v>
      </c>
      <c r="E381" s="3" t="str">
        <f>H10</f>
        <v>D6</v>
      </c>
      <c r="F381" s="3" t="str">
        <f>C11</f>
        <v>D7</v>
      </c>
      <c r="G381" s="3" t="str">
        <f>F11</f>
        <v>D10</v>
      </c>
      <c r="H381" s="3" t="str">
        <f>G11</f>
        <v>D11</v>
      </c>
      <c r="I381" s="3" t="str">
        <f>E12</f>
        <v>D15</v>
      </c>
      <c r="J381" s="3" t="str">
        <f>F12</f>
        <v>D16</v>
      </c>
      <c r="K381" s="3" t="str">
        <f>C13</f>
        <v>D19</v>
      </c>
    </row>
    <row r="382" spans="1:11" customHeight="1" ht="20">
      <c r="A382" s="2" t="s">
        <v>391</v>
      </c>
      <c r="C382" s="3" t="str">
        <f>E10</f>
        <v>D3</v>
      </c>
      <c r="D382" s="3" t="str">
        <f>F10</f>
        <v>D4</v>
      </c>
      <c r="E382" s="3" t="str">
        <f>H10</f>
        <v>D6</v>
      </c>
      <c r="F382" s="3" t="str">
        <f>C11</f>
        <v>D7</v>
      </c>
      <c r="G382" s="3" t="str">
        <f>G11</f>
        <v>D11</v>
      </c>
      <c r="H382" s="3" t="str">
        <f>C12</f>
        <v>D13</v>
      </c>
      <c r="I382" s="3" t="str">
        <f>D12</f>
        <v>D14</v>
      </c>
      <c r="J382" s="3" t="str">
        <f>E12</f>
        <v>D15</v>
      </c>
      <c r="K382" s="3" t="str">
        <f>C13</f>
        <v>D19</v>
      </c>
    </row>
    <row r="383" spans="1:11" customHeight="1" ht="20">
      <c r="A383" s="2" t="s">
        <v>392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E11</f>
        <v>D9</v>
      </c>
      <c r="G383" s="3" t="str">
        <f>F11</f>
        <v>D10</v>
      </c>
      <c r="H383" s="3" t="str">
        <f>H11</f>
        <v>D12</v>
      </c>
      <c r="I383" s="3" t="str">
        <f>D12</f>
        <v>D14</v>
      </c>
      <c r="J383" s="3" t="str">
        <f>G12</f>
        <v>D17</v>
      </c>
      <c r="K383" s="3" t="str">
        <f>C13</f>
        <v>D19</v>
      </c>
    </row>
    <row r="384" spans="1:11" customHeight="1" ht="20">
      <c r="A384" s="2" t="s">
        <v>393</v>
      </c>
      <c r="C384" s="3" t="str">
        <f>E10</f>
        <v>D3</v>
      </c>
      <c r="D384" s="3" t="str">
        <f>F10</f>
        <v>D4</v>
      </c>
      <c r="E384" s="3" t="str">
        <f>H10</f>
        <v>D6</v>
      </c>
      <c r="F384" s="3" t="str">
        <f>E11</f>
        <v>D9</v>
      </c>
      <c r="G384" s="3" t="str">
        <f>D12</f>
        <v>D14</v>
      </c>
      <c r="H384" s="3" t="str">
        <f>E12</f>
        <v>D15</v>
      </c>
      <c r="I384" s="3" t="str">
        <f>G12</f>
        <v>D17</v>
      </c>
      <c r="J384" s="3" t="str">
        <f>H12</f>
        <v>D18</v>
      </c>
      <c r="K384" s="3" t="str">
        <f>C13</f>
        <v>D19</v>
      </c>
    </row>
    <row r="385" spans="1:11" customHeight="1" ht="20">
      <c r="A385" s="2" t="s">
        <v>394</v>
      </c>
      <c r="C385" s="3" t="str">
        <f>E10</f>
        <v>D3</v>
      </c>
      <c r="D385" s="3" t="str">
        <f>F10</f>
        <v>D4</v>
      </c>
      <c r="E385" s="3" t="str">
        <f>H10</f>
        <v>D6</v>
      </c>
      <c r="F385" s="3" t="str">
        <f>F11</f>
        <v>D10</v>
      </c>
      <c r="G385" s="3" t="str">
        <f>D12</f>
        <v>D14</v>
      </c>
      <c r="H385" s="3" t="str">
        <f>E12</f>
        <v>D15</v>
      </c>
      <c r="I385" s="3" t="str">
        <f>G12</f>
        <v>D17</v>
      </c>
      <c r="J385" s="3" t="str">
        <f>H12</f>
        <v>D18</v>
      </c>
      <c r="K385" s="3" t="str">
        <f>C13</f>
        <v>D19</v>
      </c>
    </row>
    <row r="386" spans="1:11" customHeight="1" ht="20">
      <c r="A386" s="2" t="s">
        <v>395</v>
      </c>
      <c r="C386" s="3" t="str">
        <f>E10</f>
        <v>D3</v>
      </c>
      <c r="D386" s="3" t="str">
        <f>F10</f>
        <v>D4</v>
      </c>
      <c r="E386" s="3" t="str">
        <f>H10</f>
        <v>D6</v>
      </c>
      <c r="F386" s="3" t="str">
        <f>G11</f>
        <v>D11</v>
      </c>
      <c r="G386" s="3" t="str">
        <f>H11</f>
        <v>D12</v>
      </c>
      <c r="H386" s="3" t="str">
        <f>C12</f>
        <v>D13</v>
      </c>
      <c r="I386" s="3" t="str">
        <f>E12</f>
        <v>D15</v>
      </c>
      <c r="J386" s="3" t="str">
        <f>G12</f>
        <v>D17</v>
      </c>
      <c r="K386" s="3" t="str">
        <f>C13</f>
        <v>D19</v>
      </c>
    </row>
    <row r="387" spans="1:11" customHeight="1" ht="20">
      <c r="A387" s="2" t="s">
        <v>396</v>
      </c>
      <c r="C387" s="3" t="str">
        <f>E10</f>
        <v>D3</v>
      </c>
      <c r="D387" s="3" t="str">
        <f>F10</f>
        <v>D4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C12</f>
        <v>D13</v>
      </c>
      <c r="J387" s="3" t="str">
        <f>E12</f>
        <v>D15</v>
      </c>
      <c r="K387" s="3" t="str">
        <f>H12</f>
        <v>D18</v>
      </c>
    </row>
    <row r="388" spans="1:11" customHeight="1" ht="20">
      <c r="A388" s="2" t="s">
        <v>397</v>
      </c>
      <c r="C388" s="3" t="str">
        <f>E10</f>
        <v>D3</v>
      </c>
      <c r="D388" s="3" t="str">
        <f>F10</f>
        <v>D4</v>
      </c>
      <c r="E388" s="3" t="str">
        <f>C11</f>
        <v>D7</v>
      </c>
      <c r="F388" s="3" t="str">
        <f>F11</f>
        <v>D10</v>
      </c>
      <c r="G388" s="3" t="str">
        <f>G11</f>
        <v>D11</v>
      </c>
      <c r="H388" s="3" t="str">
        <f>H11</f>
        <v>D12</v>
      </c>
      <c r="I388" s="3" t="str">
        <f>C12</f>
        <v>D13</v>
      </c>
      <c r="J388" s="3" t="str">
        <f>D12</f>
        <v>D14</v>
      </c>
      <c r="K388" s="3" t="str">
        <f>C13</f>
        <v>D19</v>
      </c>
    </row>
    <row r="389" spans="1:11" customHeight="1" ht="20">
      <c r="A389" s="2" t="s">
        <v>398</v>
      </c>
      <c r="C389" s="3" t="str">
        <f>E10</f>
        <v>D3</v>
      </c>
      <c r="D389" s="3" t="str">
        <f>F10</f>
        <v>D4</v>
      </c>
      <c r="E389" s="3" t="str">
        <f>C11</f>
        <v>D7</v>
      </c>
      <c r="F389" s="3" t="str">
        <f>F11</f>
        <v>D10</v>
      </c>
      <c r="G389" s="3" t="str">
        <f>H11</f>
        <v>D12</v>
      </c>
      <c r="H389" s="3" t="str">
        <f>C12</f>
        <v>D13</v>
      </c>
      <c r="I389" s="3" t="str">
        <f>D12</f>
        <v>D14</v>
      </c>
      <c r="J389" s="3" t="str">
        <f>G12</f>
        <v>D17</v>
      </c>
      <c r="K389" s="3" t="str">
        <f>H12</f>
        <v>D18</v>
      </c>
    </row>
    <row r="390" spans="1:11" customHeight="1" ht="20">
      <c r="A390" s="2" t="s">
        <v>399</v>
      </c>
      <c r="C390" s="3" t="str">
        <f>E10</f>
        <v>D3</v>
      </c>
      <c r="D390" s="3" t="str">
        <f>F10</f>
        <v>D4</v>
      </c>
      <c r="E390" s="3" t="str">
        <f>E11</f>
        <v>D9</v>
      </c>
      <c r="F390" s="3" t="str">
        <f>F11</f>
        <v>D10</v>
      </c>
      <c r="G390" s="3" t="str">
        <f>G11</f>
        <v>D11</v>
      </c>
      <c r="H390" s="3" t="str">
        <f>H11</f>
        <v>D12</v>
      </c>
      <c r="I390" s="3" t="str">
        <f>E12</f>
        <v>D15</v>
      </c>
      <c r="J390" s="3" t="str">
        <f>F12</f>
        <v>D16</v>
      </c>
      <c r="K390" s="3" t="str">
        <f>C13</f>
        <v>D19</v>
      </c>
    </row>
    <row r="391" spans="1:11" customHeight="1" ht="20">
      <c r="A391" s="2" t="s">
        <v>400</v>
      </c>
      <c r="C391" s="3" t="str">
        <f>E10</f>
        <v>D3</v>
      </c>
      <c r="D391" s="3" t="str">
        <f>F10</f>
        <v>D4</v>
      </c>
      <c r="E391" s="3" t="str">
        <f>E11</f>
        <v>D9</v>
      </c>
      <c r="F391" s="3" t="str">
        <f>G11</f>
        <v>D11</v>
      </c>
      <c r="G391" s="3" t="str">
        <f>H11</f>
        <v>D12</v>
      </c>
      <c r="H391" s="3" t="str">
        <f>C12</f>
        <v>D13</v>
      </c>
      <c r="I391" s="3" t="str">
        <f>F12</f>
        <v>D16</v>
      </c>
      <c r="J391" s="3" t="str">
        <f>G12</f>
        <v>D17</v>
      </c>
      <c r="K391" s="3" t="str">
        <f>H12</f>
        <v>D18</v>
      </c>
    </row>
    <row r="392" spans="1:11" customHeight="1" ht="20">
      <c r="A392" s="2" t="s">
        <v>401</v>
      </c>
      <c r="C392" s="3" t="str">
        <f>E10</f>
        <v>D3</v>
      </c>
      <c r="D392" s="3" t="str">
        <f>F10</f>
        <v>D4</v>
      </c>
      <c r="E392" s="3" t="str">
        <f>F11</f>
        <v>D10</v>
      </c>
      <c r="F392" s="3" t="str">
        <f>G11</f>
        <v>D11</v>
      </c>
      <c r="G392" s="3" t="str">
        <f>C12</f>
        <v>D13</v>
      </c>
      <c r="H392" s="3" t="str">
        <f>D12</f>
        <v>D14</v>
      </c>
      <c r="I392" s="3" t="str">
        <f>E12</f>
        <v>D15</v>
      </c>
      <c r="J392" s="3" t="str">
        <f>G12</f>
        <v>D17</v>
      </c>
      <c r="K392" s="3" t="str">
        <f>H12</f>
        <v>D18</v>
      </c>
    </row>
    <row r="393" spans="1:11" customHeight="1" ht="20">
      <c r="A393" s="2" t="s">
        <v>402</v>
      </c>
      <c r="C393" s="3" t="str">
        <f>E10</f>
        <v>D3</v>
      </c>
      <c r="D393" s="3" t="str">
        <f>G10</f>
        <v>D5</v>
      </c>
      <c r="E393" s="3" t="str">
        <f>H10</f>
        <v>D6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H11</f>
        <v>D12</v>
      </c>
      <c r="J393" s="3" t="str">
        <f>E12</f>
        <v>D15</v>
      </c>
      <c r="K393" s="3" t="str">
        <f>C13</f>
        <v>D19</v>
      </c>
    </row>
    <row r="394" spans="1:11" customHeight="1" ht="20">
      <c r="A394" s="2" t="s">
        <v>403</v>
      </c>
      <c r="C394" s="3" t="str">
        <f>E10</f>
        <v>D3</v>
      </c>
      <c r="D394" s="3" t="str">
        <f>G10</f>
        <v>D5</v>
      </c>
      <c r="E394" s="3" t="str">
        <f>H10</f>
        <v>D6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C12</f>
        <v>D13</v>
      </c>
      <c r="J394" s="3" t="str">
        <f>D12</f>
        <v>D14</v>
      </c>
      <c r="K394" s="3" t="str">
        <f>F12</f>
        <v>D16</v>
      </c>
    </row>
    <row r="395" spans="1:11" customHeight="1" ht="20">
      <c r="A395" s="2" t="s">
        <v>404</v>
      </c>
      <c r="C395" s="3" t="str">
        <f>E10</f>
        <v>D3</v>
      </c>
      <c r="D395" s="3" t="str">
        <f>G10</f>
        <v>D5</v>
      </c>
      <c r="E395" s="3" t="str">
        <f>H10</f>
        <v>D6</v>
      </c>
      <c r="F395" s="3" t="str">
        <f>C11</f>
        <v>D7</v>
      </c>
      <c r="G395" s="3" t="str">
        <f>E11</f>
        <v>D9</v>
      </c>
      <c r="H395" s="3" t="str">
        <f>F11</f>
        <v>D10</v>
      </c>
      <c r="I395" s="3" t="str">
        <f>H11</f>
        <v>D12</v>
      </c>
      <c r="J395" s="3" t="str">
        <f>D12</f>
        <v>D14</v>
      </c>
      <c r="K395" s="3" t="str">
        <f>H12</f>
        <v>D18</v>
      </c>
    </row>
    <row r="396" spans="1:11" customHeight="1" ht="20">
      <c r="A396" s="2" t="s">
        <v>405</v>
      </c>
      <c r="C396" s="3" t="str">
        <f>E10</f>
        <v>D3</v>
      </c>
      <c r="D396" s="3" t="str">
        <f>G10</f>
        <v>D5</v>
      </c>
      <c r="E396" s="3" t="str">
        <f>H10</f>
        <v>D6</v>
      </c>
      <c r="F396" s="3" t="str">
        <f>D11</f>
        <v>D8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C12</f>
        <v>D13</v>
      </c>
      <c r="K396" s="3" t="str">
        <f>H12</f>
        <v>D18</v>
      </c>
    </row>
    <row r="397" spans="1:11" customHeight="1" ht="20">
      <c r="A397" s="2" t="s">
        <v>406</v>
      </c>
      <c r="C397" s="3" t="str">
        <f>E10</f>
        <v>D3</v>
      </c>
      <c r="D397" s="3" t="str">
        <f>G10</f>
        <v>D5</v>
      </c>
      <c r="E397" s="3" t="str">
        <f>H10</f>
        <v>D6</v>
      </c>
      <c r="F397" s="3" t="str">
        <f>E11</f>
        <v>D9</v>
      </c>
      <c r="G397" s="3" t="str">
        <f>G11</f>
        <v>D11</v>
      </c>
      <c r="H397" s="3" t="str">
        <f>H11</f>
        <v>D12</v>
      </c>
      <c r="I397" s="3" t="str">
        <f>E12</f>
        <v>D15</v>
      </c>
      <c r="J397" s="3" t="str">
        <f>F12</f>
        <v>D16</v>
      </c>
      <c r="K397" s="3" t="str">
        <f>G12</f>
        <v>D17</v>
      </c>
    </row>
    <row r="398" spans="1:11" customHeight="1" ht="20">
      <c r="A398" s="2" t="s">
        <v>407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F11</f>
        <v>D10</v>
      </c>
      <c r="G398" s="3" t="str">
        <f>G11</f>
        <v>D11</v>
      </c>
      <c r="H398" s="3" t="str">
        <f>H11</f>
        <v>D12</v>
      </c>
      <c r="I398" s="3" t="str">
        <f>D12</f>
        <v>D14</v>
      </c>
      <c r="J398" s="3" t="str">
        <f>E12</f>
        <v>D15</v>
      </c>
      <c r="K398" s="3" t="str">
        <f>C13</f>
        <v>D19</v>
      </c>
    </row>
    <row r="399" spans="1:11" customHeight="1" ht="20">
      <c r="A399" s="2" t="s">
        <v>408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F11</f>
        <v>D10</v>
      </c>
      <c r="G399" s="3" t="str">
        <f>C12</f>
        <v>D13</v>
      </c>
      <c r="H399" s="3" t="str">
        <f>F12</f>
        <v>D16</v>
      </c>
      <c r="I399" s="3" t="str">
        <f>G12</f>
        <v>D17</v>
      </c>
      <c r="J399" s="3" t="str">
        <f>H12</f>
        <v>D18</v>
      </c>
      <c r="K399" s="3" t="str">
        <f>C13</f>
        <v>D19</v>
      </c>
    </row>
    <row r="400" spans="1:11" customHeight="1" ht="20">
      <c r="A400" s="2" t="s">
        <v>409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G11</f>
        <v>D11</v>
      </c>
      <c r="G400" s="3" t="str">
        <f>H11</f>
        <v>D12</v>
      </c>
      <c r="H400" s="3" t="str">
        <f>D12</f>
        <v>D14</v>
      </c>
      <c r="I400" s="3" t="str">
        <f>G12</f>
        <v>D17</v>
      </c>
      <c r="J400" s="3" t="str">
        <f>H12</f>
        <v>D18</v>
      </c>
      <c r="K400" s="3" t="str">
        <f>C13</f>
        <v>D19</v>
      </c>
    </row>
    <row r="401" spans="1:11" customHeight="1" ht="20">
      <c r="A401" s="2" t="s">
        <v>410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D11</f>
        <v>D8</v>
      </c>
      <c r="G401" s="3" t="str">
        <f>E11</f>
        <v>D9</v>
      </c>
      <c r="H401" s="3" t="str">
        <f>C12</f>
        <v>D13</v>
      </c>
      <c r="I401" s="3" t="str">
        <f>E12</f>
        <v>D15</v>
      </c>
      <c r="J401" s="3" t="str">
        <f>G12</f>
        <v>D17</v>
      </c>
      <c r="K401" s="3" t="str">
        <f>C13</f>
        <v>D19</v>
      </c>
    </row>
    <row r="402" spans="1:11" customHeight="1" ht="20">
      <c r="A402" s="2" t="s">
        <v>411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D11</f>
        <v>D8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E12</f>
        <v>D15</v>
      </c>
    </row>
    <row r="403" spans="1:11" customHeight="1" ht="20">
      <c r="A403" s="2" t="s">
        <v>412</v>
      </c>
      <c r="C403" s="3" t="str">
        <f>E10</f>
        <v>D3</v>
      </c>
      <c r="D403" s="3" t="str">
        <f>G10</f>
        <v>D5</v>
      </c>
      <c r="E403" s="3" t="str">
        <f>C11</f>
        <v>D7</v>
      </c>
      <c r="F403" s="3" t="str">
        <f>E11</f>
        <v>D9</v>
      </c>
      <c r="G403" s="3" t="str">
        <f>F11</f>
        <v>D10</v>
      </c>
      <c r="H403" s="3" t="str">
        <f>H11</f>
        <v>D12</v>
      </c>
      <c r="I403" s="3" t="str">
        <f>C12</f>
        <v>D13</v>
      </c>
      <c r="J403" s="3" t="str">
        <f>D12</f>
        <v>D14</v>
      </c>
      <c r="K403" s="3" t="str">
        <f>F12</f>
        <v>D16</v>
      </c>
    </row>
    <row r="404" spans="1:11" customHeight="1" ht="20">
      <c r="A404" s="2" t="s">
        <v>413</v>
      </c>
      <c r="C404" s="3" t="str">
        <f>E10</f>
        <v>D3</v>
      </c>
      <c r="D404" s="3" t="str">
        <f>G10</f>
        <v>D5</v>
      </c>
      <c r="E404" s="3" t="str">
        <f>C11</f>
        <v>D7</v>
      </c>
      <c r="F404" s="3" t="str">
        <f>F11</f>
        <v>D10</v>
      </c>
      <c r="G404" s="3" t="str">
        <f>G11</f>
        <v>D11</v>
      </c>
      <c r="H404" s="3" t="str">
        <f>C12</f>
        <v>D13</v>
      </c>
      <c r="I404" s="3" t="str">
        <f>E12</f>
        <v>D15</v>
      </c>
      <c r="J404" s="3" t="str">
        <f>F12</f>
        <v>D16</v>
      </c>
      <c r="K404" s="3" t="str">
        <f>G12</f>
        <v>D17</v>
      </c>
    </row>
    <row r="405" spans="1:11" customHeight="1" ht="20">
      <c r="A405" s="2" t="s">
        <v>414</v>
      </c>
      <c r="C405" s="3" t="str">
        <f>E10</f>
        <v>D3</v>
      </c>
      <c r="D405" s="3" t="str">
        <f>G10</f>
        <v>D5</v>
      </c>
      <c r="E405" s="3" t="str">
        <f>D11</f>
        <v>D8</v>
      </c>
      <c r="F405" s="3" t="str">
        <f>E11</f>
        <v>D9</v>
      </c>
      <c r="G405" s="3" t="str">
        <f>F11</f>
        <v>D10</v>
      </c>
      <c r="H405" s="3" t="str">
        <f>C12</f>
        <v>D13</v>
      </c>
      <c r="I405" s="3" t="str">
        <f>E12</f>
        <v>D15</v>
      </c>
      <c r="J405" s="3" t="str">
        <f>F12</f>
        <v>D16</v>
      </c>
      <c r="K405" s="3" t="str">
        <f>C13</f>
        <v>D19</v>
      </c>
    </row>
    <row r="406" spans="1:11" customHeight="1" ht="20">
      <c r="A406" s="2" t="s">
        <v>415</v>
      </c>
      <c r="C406" s="3" t="str">
        <f>E10</f>
        <v>D3</v>
      </c>
      <c r="D406" s="3" t="str">
        <f>G10</f>
        <v>D5</v>
      </c>
      <c r="E406" s="3" t="str">
        <f>D11</f>
        <v>D8</v>
      </c>
      <c r="F406" s="3" t="str">
        <f>E11</f>
        <v>D9</v>
      </c>
      <c r="G406" s="3" t="str">
        <f>H11</f>
        <v>D12</v>
      </c>
      <c r="H406" s="3" t="str">
        <f>F12</f>
        <v>D16</v>
      </c>
      <c r="I406" s="3" t="str">
        <f>G12</f>
        <v>D17</v>
      </c>
      <c r="J406" s="3" t="str">
        <f>H12</f>
        <v>D18</v>
      </c>
      <c r="K406" s="3" t="str">
        <f>C13</f>
        <v>D19</v>
      </c>
    </row>
    <row r="407" spans="1:11" customHeight="1" ht="20">
      <c r="A407" s="2" t="s">
        <v>416</v>
      </c>
      <c r="C407" s="3" t="str">
        <f>E10</f>
        <v>D3</v>
      </c>
      <c r="D407" s="3" t="str">
        <f>G10</f>
        <v>D5</v>
      </c>
      <c r="E407" s="3" t="str">
        <f>D11</f>
        <v>D8</v>
      </c>
      <c r="F407" s="3" t="str">
        <f>F11</f>
        <v>D10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H12</f>
        <v>D18</v>
      </c>
    </row>
    <row r="408" spans="1:11" customHeight="1" ht="20">
      <c r="A408" s="2" t="s">
        <v>417</v>
      </c>
      <c r="C408" s="3" t="str">
        <f>E10</f>
        <v>D3</v>
      </c>
      <c r="D408" s="3" t="str">
        <f>G10</f>
        <v>D5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D12</f>
        <v>D14</v>
      </c>
      <c r="I408" s="3" t="str">
        <f>G12</f>
        <v>D17</v>
      </c>
      <c r="J408" s="3" t="str">
        <f>H12</f>
        <v>D18</v>
      </c>
      <c r="K408" s="3" t="str">
        <f>C13</f>
        <v>D19</v>
      </c>
    </row>
    <row r="409" spans="1:11" customHeight="1" ht="20">
      <c r="A409" s="2" t="s">
        <v>418</v>
      </c>
      <c r="C409" s="3" t="str">
        <f>E10</f>
        <v>D3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H12</f>
        <v>D18</v>
      </c>
    </row>
    <row r="410" spans="1:11" customHeight="1" ht="20">
      <c r="A410" s="2" t="s">
        <v>419</v>
      </c>
      <c r="C410" s="3" t="str">
        <f>E10</f>
        <v>D3</v>
      </c>
      <c r="D410" s="3" t="str">
        <f>H10</f>
        <v>D6</v>
      </c>
      <c r="E410" s="3" t="str">
        <f>C11</f>
        <v>D7</v>
      </c>
      <c r="F410" s="3" t="str">
        <f>D11</f>
        <v>D8</v>
      </c>
      <c r="G410" s="3" t="str">
        <f>F11</f>
        <v>D10</v>
      </c>
      <c r="H410" s="3" t="str">
        <f>F12</f>
        <v>D16</v>
      </c>
      <c r="I410" s="3" t="str">
        <f>G12</f>
        <v>D17</v>
      </c>
      <c r="J410" s="3" t="str">
        <f>H12</f>
        <v>D18</v>
      </c>
      <c r="K410" s="3" t="str">
        <f>C13</f>
        <v>D19</v>
      </c>
    </row>
    <row r="411" spans="1:11" customHeight="1" ht="20">
      <c r="A411" s="2" t="s">
        <v>420</v>
      </c>
      <c r="C411" s="3" t="str">
        <f>E10</f>
        <v>D3</v>
      </c>
      <c r="D411" s="3" t="str">
        <f>H10</f>
        <v>D6</v>
      </c>
      <c r="E411" s="3" t="str">
        <f>C11</f>
        <v>D7</v>
      </c>
      <c r="F411" s="3" t="str">
        <f>D11</f>
        <v>D8</v>
      </c>
      <c r="G411" s="3" t="str">
        <f>H11</f>
        <v>D12</v>
      </c>
      <c r="H411" s="3" t="str">
        <f>D12</f>
        <v>D14</v>
      </c>
      <c r="I411" s="3" t="str">
        <f>E12</f>
        <v>D15</v>
      </c>
      <c r="J411" s="3" t="str">
        <f>F12</f>
        <v>D16</v>
      </c>
      <c r="K411" s="3" t="str">
        <f>C13</f>
        <v>D19</v>
      </c>
    </row>
    <row r="412" spans="1:11" customHeight="1" ht="20">
      <c r="A412" s="2" t="s">
        <v>421</v>
      </c>
      <c r="C412" s="3" t="str">
        <f>E10</f>
        <v>D3</v>
      </c>
      <c r="D412" s="3" t="str">
        <f>H10</f>
        <v>D6</v>
      </c>
      <c r="E412" s="3" t="str">
        <f>D11</f>
        <v>D8</v>
      </c>
      <c r="F412" s="3" t="str">
        <f>E11</f>
        <v>D9</v>
      </c>
      <c r="G412" s="3" t="str">
        <f>G11</f>
        <v>D11</v>
      </c>
      <c r="H412" s="3" t="str">
        <f>H11</f>
        <v>D12</v>
      </c>
      <c r="I412" s="3" t="str">
        <f>C12</f>
        <v>D13</v>
      </c>
      <c r="J412" s="3" t="str">
        <f>G12</f>
        <v>D17</v>
      </c>
      <c r="K412" s="3" t="str">
        <f>H12</f>
        <v>D18</v>
      </c>
    </row>
    <row r="413" spans="1:11" customHeight="1" ht="20">
      <c r="A413" s="2" t="s">
        <v>422</v>
      </c>
      <c r="C413" s="3" t="str">
        <f>E10</f>
        <v>D3</v>
      </c>
      <c r="D413" s="3" t="str">
        <f>H10</f>
        <v>D6</v>
      </c>
      <c r="E413" s="3" t="str">
        <f>E11</f>
        <v>D9</v>
      </c>
      <c r="F413" s="3" t="str">
        <f>F11</f>
        <v>D10</v>
      </c>
      <c r="G413" s="3" t="str">
        <f>D12</f>
        <v>D14</v>
      </c>
      <c r="H413" s="3" t="str">
        <f>E12</f>
        <v>D15</v>
      </c>
      <c r="I413" s="3" t="str">
        <f>F12</f>
        <v>D16</v>
      </c>
      <c r="J413" s="3" t="str">
        <f>G12</f>
        <v>D17</v>
      </c>
      <c r="K413" s="3" t="str">
        <f>H12</f>
        <v>D18</v>
      </c>
    </row>
    <row r="414" spans="1:11" customHeight="1" ht="20">
      <c r="A414" s="2" t="s">
        <v>423</v>
      </c>
      <c r="C414" s="3" t="str">
        <f>E10</f>
        <v>D3</v>
      </c>
      <c r="D414" s="3" t="str">
        <f>C11</f>
        <v>D7</v>
      </c>
      <c r="E414" s="3" t="str">
        <f>D11</f>
        <v>D8</v>
      </c>
      <c r="F414" s="3" t="str">
        <f>E11</f>
        <v>D9</v>
      </c>
      <c r="G414" s="3" t="str">
        <f>F11</f>
        <v>D10</v>
      </c>
      <c r="H414" s="3" t="str">
        <f>H11</f>
        <v>D12</v>
      </c>
      <c r="I414" s="3" t="str">
        <f>D12</f>
        <v>D14</v>
      </c>
      <c r="J414" s="3" t="str">
        <f>G12</f>
        <v>D17</v>
      </c>
      <c r="K414" s="3" t="str">
        <f>C13</f>
        <v>D19</v>
      </c>
    </row>
    <row r="415" spans="1:11" customHeight="1" ht="20">
      <c r="A415" s="2" t="s">
        <v>424</v>
      </c>
      <c r="C415" s="3" t="str">
        <f>E10</f>
        <v>D3</v>
      </c>
      <c r="D415" s="3" t="str">
        <f>C11</f>
        <v>D7</v>
      </c>
      <c r="E415" s="3" t="str">
        <f>D11</f>
        <v>D8</v>
      </c>
      <c r="F415" s="3" t="str">
        <f>F11</f>
        <v>D10</v>
      </c>
      <c r="G415" s="3" t="str">
        <f>D12</f>
        <v>D14</v>
      </c>
      <c r="H415" s="3" t="str">
        <f>E12</f>
        <v>D15</v>
      </c>
      <c r="I415" s="3" t="str">
        <f>F12</f>
        <v>D16</v>
      </c>
      <c r="J415" s="3" t="str">
        <f>G12</f>
        <v>D17</v>
      </c>
      <c r="K415" s="3" t="str">
        <f>C13</f>
        <v>D19</v>
      </c>
    </row>
    <row r="416" spans="1:11" customHeight="1" ht="20">
      <c r="A416" s="2" t="s">
        <v>425</v>
      </c>
      <c r="C416" s="3" t="str">
        <f>E10</f>
        <v>D3</v>
      </c>
      <c r="D416" s="3" t="str">
        <f>C11</f>
        <v>D7</v>
      </c>
      <c r="E416" s="3" t="str">
        <f>D11</f>
        <v>D8</v>
      </c>
      <c r="F416" s="3" t="str">
        <f>H11</f>
        <v>D12</v>
      </c>
      <c r="G416" s="3" t="str">
        <f>C12</f>
        <v>D13</v>
      </c>
      <c r="H416" s="3" t="str">
        <f>D12</f>
        <v>D14</v>
      </c>
      <c r="I416" s="3" t="str">
        <f>E12</f>
        <v>D15</v>
      </c>
      <c r="J416" s="3" t="str">
        <f>F12</f>
        <v>D16</v>
      </c>
      <c r="K416" s="3" t="str">
        <f>C13</f>
        <v>D19</v>
      </c>
    </row>
    <row r="417" spans="1:11" customHeight="1" ht="20">
      <c r="A417" s="2" t="s">
        <v>426</v>
      </c>
      <c r="C417" s="3" t="str">
        <f>E10</f>
        <v>D3</v>
      </c>
      <c r="D417" s="3" t="str">
        <f>C11</f>
        <v>D7</v>
      </c>
      <c r="E417" s="3" t="str">
        <f>E11</f>
        <v>D9</v>
      </c>
      <c r="F417" s="3" t="str">
        <f>G11</f>
        <v>D11</v>
      </c>
      <c r="G417" s="3" t="str">
        <f>H11</f>
        <v>D12</v>
      </c>
      <c r="H417" s="3" t="str">
        <f>E12</f>
        <v>D15</v>
      </c>
      <c r="I417" s="3" t="str">
        <f>F12</f>
        <v>D16</v>
      </c>
      <c r="J417" s="3" t="str">
        <f>G12</f>
        <v>D17</v>
      </c>
      <c r="K417" s="3" t="str">
        <f>H12</f>
        <v>D18</v>
      </c>
    </row>
    <row r="418" spans="1:11" customHeight="1" ht="20">
      <c r="A418" s="2" t="s">
        <v>427</v>
      </c>
      <c r="C418" s="3" t="str">
        <f>E10</f>
        <v>D3</v>
      </c>
      <c r="D418" s="3" t="str">
        <f>E11</f>
        <v>D9</v>
      </c>
      <c r="E418" s="3" t="str">
        <f>G11</f>
        <v>D11</v>
      </c>
      <c r="F418" s="3" t="str">
        <f>H11</f>
        <v>D12</v>
      </c>
      <c r="G418" s="3" t="str">
        <f>D12</f>
        <v>D14</v>
      </c>
      <c r="H418" s="3" t="str">
        <f>E12</f>
        <v>D15</v>
      </c>
      <c r="I418" s="3" t="str">
        <f>F12</f>
        <v>D16</v>
      </c>
      <c r="J418" s="3" t="str">
        <f>H12</f>
        <v>D18</v>
      </c>
      <c r="K418" s="3" t="str">
        <f>C13</f>
        <v>D19</v>
      </c>
    </row>
    <row r="419" spans="1:11" customHeight="1" ht="20">
      <c r="A419" s="2" t="s">
        <v>428</v>
      </c>
      <c r="C419" s="3" t="str">
        <f>F10</f>
        <v>D4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D11</f>
        <v>D8</v>
      </c>
      <c r="H419" s="3" t="str">
        <f>D12</f>
        <v>D14</v>
      </c>
      <c r="I419" s="3" t="str">
        <f>E12</f>
        <v>D15</v>
      </c>
      <c r="J419" s="3" t="str">
        <f>G12</f>
        <v>D17</v>
      </c>
      <c r="K419" s="3" t="str">
        <f>C13</f>
        <v>D19</v>
      </c>
    </row>
    <row r="420" spans="1:11" customHeight="1" ht="20">
      <c r="A420" s="2" t="s">
        <v>429</v>
      </c>
      <c r="C420" s="3" t="str">
        <f>F10</f>
        <v>D4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E11</f>
        <v>D9</v>
      </c>
      <c r="H420" s="3" t="str">
        <f>H11</f>
        <v>D12</v>
      </c>
      <c r="I420" s="3" t="str">
        <f>D12</f>
        <v>D14</v>
      </c>
      <c r="J420" s="3" t="str">
        <f>E12</f>
        <v>D15</v>
      </c>
      <c r="K420" s="3" t="str">
        <f>G12</f>
        <v>D17</v>
      </c>
    </row>
    <row r="421" spans="1:11" customHeight="1" ht="20">
      <c r="A421" s="2" t="s">
        <v>430</v>
      </c>
      <c r="C421" s="3" t="str">
        <f>F10</f>
        <v>D4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F12</f>
        <v>D16</v>
      </c>
      <c r="K421" s="3" t="str">
        <f>C13</f>
        <v>D19</v>
      </c>
    </row>
    <row r="422" spans="1:11" customHeight="1" ht="20">
      <c r="A422" s="2" t="s">
        <v>431</v>
      </c>
      <c r="C422" s="3" t="str">
        <f>F10</f>
        <v>D4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D12</f>
        <v>D14</v>
      </c>
      <c r="J422" s="3" t="str">
        <f>H12</f>
        <v>D18</v>
      </c>
      <c r="K422" s="3" t="str">
        <f>C13</f>
        <v>D19</v>
      </c>
    </row>
    <row r="423" spans="1:11" customHeight="1" ht="20">
      <c r="A423" s="2" t="s">
        <v>432</v>
      </c>
      <c r="C423" s="3" t="str">
        <f>F10</f>
        <v>D4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E11</f>
        <v>D9</v>
      </c>
      <c r="H423" s="3" t="str">
        <f>G11</f>
        <v>D11</v>
      </c>
      <c r="I423" s="3" t="str">
        <f>C12</f>
        <v>D13</v>
      </c>
      <c r="J423" s="3" t="str">
        <f>D12</f>
        <v>D14</v>
      </c>
      <c r="K423" s="3" t="str">
        <f>E12</f>
        <v>D15</v>
      </c>
    </row>
    <row r="424" spans="1:11" customHeight="1" ht="20">
      <c r="A424" s="2" t="s">
        <v>433</v>
      </c>
      <c r="C424" s="3" t="str">
        <f>F10</f>
        <v>D4</v>
      </c>
      <c r="D424" s="3" t="str">
        <f>G10</f>
        <v>D5</v>
      </c>
      <c r="E424" s="3" t="str">
        <f>C11</f>
        <v>D7</v>
      </c>
      <c r="F424" s="3" t="str">
        <f>D11</f>
        <v>D8</v>
      </c>
      <c r="G424" s="3" t="str">
        <f>E11</f>
        <v>D9</v>
      </c>
      <c r="H424" s="3" t="str">
        <f>H11</f>
        <v>D12</v>
      </c>
      <c r="I424" s="3" t="str">
        <f>C12</f>
        <v>D13</v>
      </c>
      <c r="J424" s="3" t="str">
        <f>D12</f>
        <v>D14</v>
      </c>
      <c r="K424" s="3" t="str">
        <f>H12</f>
        <v>D18</v>
      </c>
    </row>
    <row r="425" spans="1:11" customHeight="1" ht="20">
      <c r="A425" s="2" t="s">
        <v>434</v>
      </c>
      <c r="C425" s="3" t="str">
        <f>F10</f>
        <v>D4</v>
      </c>
      <c r="D425" s="3" t="str">
        <f>G10</f>
        <v>D5</v>
      </c>
      <c r="E425" s="3" t="str">
        <f>C11</f>
        <v>D7</v>
      </c>
      <c r="F425" s="3" t="str">
        <f>D11</f>
        <v>D8</v>
      </c>
      <c r="G425" s="3" t="str">
        <f>F11</f>
        <v>D10</v>
      </c>
      <c r="H425" s="3" t="str">
        <f>H11</f>
        <v>D12</v>
      </c>
      <c r="I425" s="3" t="str">
        <f>C12</f>
        <v>D13</v>
      </c>
      <c r="J425" s="3" t="str">
        <f>D12</f>
        <v>D14</v>
      </c>
      <c r="K425" s="3" t="str">
        <f>G12</f>
        <v>D17</v>
      </c>
    </row>
    <row r="426" spans="1:11" customHeight="1" ht="20">
      <c r="A426" s="2" t="s">
        <v>435</v>
      </c>
      <c r="C426" s="3" t="str">
        <f>F10</f>
        <v>D4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F11</f>
        <v>D10</v>
      </c>
      <c r="H426" s="3" t="str">
        <f>H11</f>
        <v>D12</v>
      </c>
      <c r="I426" s="3" t="str">
        <f>C12</f>
        <v>D13</v>
      </c>
      <c r="J426" s="3" t="str">
        <f>D12</f>
        <v>D14</v>
      </c>
      <c r="K426" s="3" t="str">
        <f>C13</f>
        <v>D19</v>
      </c>
    </row>
    <row r="427" spans="1:11" customHeight="1" ht="20">
      <c r="A427" s="2" t="s">
        <v>436</v>
      </c>
      <c r="C427" s="3" t="str">
        <f>F10</f>
        <v>D4</v>
      </c>
      <c r="D427" s="3" t="str">
        <f>G10</f>
        <v>D5</v>
      </c>
      <c r="E427" s="3" t="str">
        <f>C11</f>
        <v>D7</v>
      </c>
      <c r="F427" s="3" t="str">
        <f>E11</f>
        <v>D9</v>
      </c>
      <c r="G427" s="3" t="str">
        <f>H11</f>
        <v>D12</v>
      </c>
      <c r="H427" s="3" t="str">
        <f>E12</f>
        <v>D15</v>
      </c>
      <c r="I427" s="3" t="str">
        <f>F12</f>
        <v>D16</v>
      </c>
      <c r="J427" s="3" t="str">
        <f>G12</f>
        <v>D17</v>
      </c>
      <c r="K427" s="3" t="str">
        <f>C13</f>
        <v>D19</v>
      </c>
    </row>
    <row r="428" spans="1:11" customHeight="1" ht="20">
      <c r="A428" s="2" t="s">
        <v>437</v>
      </c>
      <c r="C428" s="3" t="str">
        <f>F10</f>
        <v>D4</v>
      </c>
      <c r="D428" s="3" t="str">
        <f>G10</f>
        <v>D5</v>
      </c>
      <c r="E428" s="3" t="str">
        <f>C11</f>
        <v>D7</v>
      </c>
      <c r="F428" s="3" t="str">
        <f>H11</f>
        <v>D12</v>
      </c>
      <c r="G428" s="3" t="str">
        <f>D12</f>
        <v>D14</v>
      </c>
      <c r="H428" s="3" t="str">
        <f>E12</f>
        <v>D15</v>
      </c>
      <c r="I428" s="3" t="str">
        <f>F12</f>
        <v>D16</v>
      </c>
      <c r="J428" s="3" t="str">
        <f>G12</f>
        <v>D17</v>
      </c>
      <c r="K428" s="3" t="str">
        <f>H12</f>
        <v>D18</v>
      </c>
    </row>
    <row r="429" spans="1:11" customHeight="1" ht="20">
      <c r="A429" s="2" t="s">
        <v>438</v>
      </c>
      <c r="C429" s="3" t="str">
        <f>F10</f>
        <v>D4</v>
      </c>
      <c r="D429" s="3" t="str">
        <f>G10</f>
        <v>D5</v>
      </c>
      <c r="E429" s="3" t="str">
        <f>D11</f>
        <v>D8</v>
      </c>
      <c r="F429" s="3" t="str">
        <f>G11</f>
        <v>D11</v>
      </c>
      <c r="G429" s="3" t="str">
        <f>C12</f>
        <v>D13</v>
      </c>
      <c r="H429" s="3" t="str">
        <f>E12</f>
        <v>D15</v>
      </c>
      <c r="I429" s="3" t="str">
        <f>F12</f>
        <v>D16</v>
      </c>
      <c r="J429" s="3" t="str">
        <f>H12</f>
        <v>D18</v>
      </c>
      <c r="K429" s="3" t="str">
        <f>C13</f>
        <v>D19</v>
      </c>
    </row>
    <row r="430" spans="1:11" customHeight="1" ht="20">
      <c r="A430" s="2" t="s">
        <v>439</v>
      </c>
      <c r="C430" s="3" t="str">
        <f>F10</f>
        <v>D4</v>
      </c>
      <c r="D430" s="3" t="str">
        <f>H10</f>
        <v>D6</v>
      </c>
      <c r="E430" s="3" t="str">
        <f>C11</f>
        <v>D7</v>
      </c>
      <c r="F430" s="3" t="str">
        <f>F11</f>
        <v>D10</v>
      </c>
      <c r="G430" s="3" t="str">
        <f>G11</f>
        <v>D11</v>
      </c>
      <c r="H430" s="3" t="str">
        <f>C12</f>
        <v>D13</v>
      </c>
      <c r="I430" s="3" t="str">
        <f>D12</f>
        <v>D14</v>
      </c>
      <c r="J430" s="3" t="str">
        <f>E12</f>
        <v>D15</v>
      </c>
      <c r="K430" s="3" t="str">
        <f>F12</f>
        <v>D16</v>
      </c>
    </row>
    <row r="431" spans="1:11" customHeight="1" ht="20">
      <c r="A431" s="2" t="s">
        <v>440</v>
      </c>
      <c r="C431" s="3" t="str">
        <f>F10</f>
        <v>D4</v>
      </c>
      <c r="D431" s="3" t="str">
        <f>H10</f>
        <v>D6</v>
      </c>
      <c r="E431" s="3" t="str">
        <f>E11</f>
        <v>D9</v>
      </c>
      <c r="F431" s="3" t="str">
        <f>G11</f>
        <v>D11</v>
      </c>
      <c r="G431" s="3" t="str">
        <f>H11</f>
        <v>D12</v>
      </c>
      <c r="H431" s="3" t="str">
        <f>D12</f>
        <v>D14</v>
      </c>
      <c r="I431" s="3" t="str">
        <f>E12</f>
        <v>D15</v>
      </c>
      <c r="J431" s="3" t="str">
        <f>F12</f>
        <v>D16</v>
      </c>
      <c r="K431" s="3" t="str">
        <f>H12</f>
        <v>D18</v>
      </c>
    </row>
    <row r="432" spans="1:11" customHeight="1" ht="20">
      <c r="A432" s="2" t="s">
        <v>441</v>
      </c>
      <c r="C432" s="3" t="str">
        <f>F10</f>
        <v>D4</v>
      </c>
      <c r="D432" s="3" t="str">
        <f>C11</f>
        <v>D7</v>
      </c>
      <c r="E432" s="3" t="str">
        <f>D11</f>
        <v>D8</v>
      </c>
      <c r="F432" s="3" t="str">
        <f>E11</f>
        <v>D9</v>
      </c>
      <c r="G432" s="3" t="str">
        <f>F11</f>
        <v>D10</v>
      </c>
      <c r="H432" s="3" t="str">
        <f>G11</f>
        <v>D11</v>
      </c>
      <c r="I432" s="3" t="str">
        <f>F12</f>
        <v>D16</v>
      </c>
      <c r="J432" s="3" t="str">
        <f>H12</f>
        <v>D18</v>
      </c>
      <c r="K432" s="3" t="str">
        <f>C13</f>
        <v>D19</v>
      </c>
    </row>
    <row r="433" spans="1:11" customHeight="1" ht="20">
      <c r="A433" s="2" t="s">
        <v>442</v>
      </c>
      <c r="C433" s="3" t="str">
        <f>F10</f>
        <v>D4</v>
      </c>
      <c r="D433" s="3" t="str">
        <f>C11</f>
        <v>D7</v>
      </c>
      <c r="E433" s="3" t="str">
        <f>D11</f>
        <v>D8</v>
      </c>
      <c r="F433" s="3" t="str">
        <f>E11</f>
        <v>D9</v>
      </c>
      <c r="G433" s="3" t="str">
        <f>F11</f>
        <v>D10</v>
      </c>
      <c r="H433" s="3" t="str">
        <f>H11</f>
        <v>D12</v>
      </c>
      <c r="I433" s="3" t="str">
        <f>C12</f>
        <v>D13</v>
      </c>
      <c r="J433" s="3" t="str">
        <f>E12</f>
        <v>D15</v>
      </c>
      <c r="K433" s="3" t="str">
        <f>F12</f>
        <v>D16</v>
      </c>
    </row>
    <row r="434" spans="1:11" customHeight="1" ht="20">
      <c r="A434" s="2" t="s">
        <v>443</v>
      </c>
      <c r="C434" s="3" t="str">
        <f>F10</f>
        <v>D4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H11</f>
        <v>D12</v>
      </c>
      <c r="I434" s="3" t="str">
        <f>F12</f>
        <v>D16</v>
      </c>
      <c r="J434" s="3" t="str">
        <f>H12</f>
        <v>D18</v>
      </c>
      <c r="K434" s="3" t="str">
        <f>C13</f>
        <v>D19</v>
      </c>
    </row>
    <row r="435" spans="1:11" customHeight="1" ht="20">
      <c r="A435" s="2" t="s">
        <v>444</v>
      </c>
      <c r="C435" s="3" t="str">
        <f>F10</f>
        <v>D4</v>
      </c>
      <c r="D435" s="3" t="str">
        <f>C11</f>
        <v>D7</v>
      </c>
      <c r="E435" s="3" t="str">
        <f>D11</f>
        <v>D8</v>
      </c>
      <c r="F435" s="3" t="str">
        <f>F11</f>
        <v>D10</v>
      </c>
      <c r="G435" s="3" t="str">
        <f>G11</f>
        <v>D11</v>
      </c>
      <c r="H435" s="3" t="str">
        <f>C12</f>
        <v>D13</v>
      </c>
      <c r="I435" s="3" t="str">
        <f>D12</f>
        <v>D14</v>
      </c>
      <c r="J435" s="3" t="str">
        <f>G12</f>
        <v>D17</v>
      </c>
      <c r="K435" s="3" t="str">
        <f>H12</f>
        <v>D18</v>
      </c>
    </row>
    <row r="436" spans="1:11" customHeight="1" ht="20">
      <c r="A436" s="2" t="s">
        <v>445</v>
      </c>
      <c r="C436" s="3" t="str">
        <f>F10</f>
        <v>D4</v>
      </c>
      <c r="D436" s="3" t="str">
        <f>E11</f>
        <v>D9</v>
      </c>
      <c r="E436" s="3" t="str">
        <f>F11</f>
        <v>D10</v>
      </c>
      <c r="F436" s="3" t="str">
        <f>G11</f>
        <v>D11</v>
      </c>
      <c r="G436" s="3" t="str">
        <f>H11</f>
        <v>D12</v>
      </c>
      <c r="H436" s="3" t="str">
        <f>C12</f>
        <v>D13</v>
      </c>
      <c r="I436" s="3" t="str">
        <f>G12</f>
        <v>D17</v>
      </c>
      <c r="J436" s="3" t="str">
        <f>H12</f>
        <v>D18</v>
      </c>
      <c r="K436" s="3" t="str">
        <f>C13</f>
        <v>D19</v>
      </c>
    </row>
    <row r="437" spans="1:11" customHeight="1" ht="20">
      <c r="A437" s="2" t="s">
        <v>446</v>
      </c>
      <c r="C437" s="3" t="str">
        <f>G10</f>
        <v>D5</v>
      </c>
      <c r="D437" s="3" t="str">
        <f>H10</f>
        <v>D6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C13</f>
        <v>D19</v>
      </c>
    </row>
    <row r="438" spans="1:11" customHeight="1" ht="20">
      <c r="A438" s="2" t="s">
        <v>447</v>
      </c>
      <c r="C438" s="3" t="str">
        <f>G10</f>
        <v>D5</v>
      </c>
      <c r="D438" s="3" t="str">
        <f>H10</f>
        <v>D6</v>
      </c>
      <c r="E438" s="3" t="str">
        <f>C11</f>
        <v>D7</v>
      </c>
      <c r="F438" s="3" t="str">
        <f>D11</f>
        <v>D8</v>
      </c>
      <c r="G438" s="3" t="str">
        <f>E11</f>
        <v>D9</v>
      </c>
      <c r="H438" s="3" t="str">
        <f>F11</f>
        <v>D10</v>
      </c>
      <c r="I438" s="3" t="str">
        <f>G11</f>
        <v>D11</v>
      </c>
      <c r="J438" s="3" t="str">
        <f>D12</f>
        <v>D14</v>
      </c>
      <c r="K438" s="3" t="str">
        <f>C13</f>
        <v>D19</v>
      </c>
    </row>
    <row r="439" spans="1:11" customHeight="1" ht="20">
      <c r="A439" s="2" t="s">
        <v>448</v>
      </c>
      <c r="C439" s="3" t="str">
        <f>G10</f>
        <v>D5</v>
      </c>
      <c r="D439" s="3" t="str">
        <f>H10</f>
        <v>D6</v>
      </c>
      <c r="E439" s="3" t="str">
        <f>C11</f>
        <v>D7</v>
      </c>
      <c r="F439" s="3" t="str">
        <f>D11</f>
        <v>D8</v>
      </c>
      <c r="G439" s="3" t="str">
        <f>E11</f>
        <v>D9</v>
      </c>
      <c r="H439" s="3" t="str">
        <f>F11</f>
        <v>D10</v>
      </c>
      <c r="I439" s="3" t="str">
        <f>H11</f>
        <v>D12</v>
      </c>
      <c r="J439" s="3" t="str">
        <f>F12</f>
        <v>D16</v>
      </c>
      <c r="K439" s="3" t="str">
        <f>G12</f>
        <v>D17</v>
      </c>
    </row>
    <row r="440" spans="1:11" customHeight="1" ht="20">
      <c r="A440" s="2" t="s">
        <v>449</v>
      </c>
      <c r="C440" s="3" t="str">
        <f>G10</f>
        <v>D5</v>
      </c>
      <c r="D440" s="3" t="str">
        <f>H10</f>
        <v>D6</v>
      </c>
      <c r="E440" s="3" t="str">
        <f>C11</f>
        <v>D7</v>
      </c>
      <c r="F440" s="3" t="str">
        <f>D11</f>
        <v>D8</v>
      </c>
      <c r="G440" s="3" t="str">
        <f>F11</f>
        <v>D10</v>
      </c>
      <c r="H440" s="3" t="str">
        <f>H11</f>
        <v>D12</v>
      </c>
      <c r="I440" s="3" t="str">
        <f>D12</f>
        <v>D14</v>
      </c>
      <c r="J440" s="3" t="str">
        <f>E12</f>
        <v>D15</v>
      </c>
      <c r="K440" s="3" t="str">
        <f>H12</f>
        <v>D18</v>
      </c>
    </row>
    <row r="441" spans="1:11" customHeight="1" ht="20">
      <c r="A441" s="2" t="s">
        <v>450</v>
      </c>
      <c r="C441" s="3" t="str">
        <f>G10</f>
        <v>D5</v>
      </c>
      <c r="D441" s="3" t="str">
        <f>H10</f>
        <v>D6</v>
      </c>
      <c r="E441" s="3" t="str">
        <f>C11</f>
        <v>D7</v>
      </c>
      <c r="F441" s="3" t="str">
        <f>F11</f>
        <v>D10</v>
      </c>
      <c r="G441" s="3" t="str">
        <f>G11</f>
        <v>D11</v>
      </c>
      <c r="H441" s="3" t="str">
        <f>D12</f>
        <v>D14</v>
      </c>
      <c r="I441" s="3" t="str">
        <f>F12</f>
        <v>D16</v>
      </c>
      <c r="J441" s="3" t="str">
        <f>G12</f>
        <v>D17</v>
      </c>
      <c r="K441" s="3" t="str">
        <f>H12</f>
        <v>D18</v>
      </c>
    </row>
    <row r="442" spans="1:11" customHeight="1" ht="20">
      <c r="A442" s="2" t="s">
        <v>451</v>
      </c>
      <c r="C442" s="3" t="str">
        <f>G10</f>
        <v>D5</v>
      </c>
      <c r="D442" s="3" t="str">
        <f>H10</f>
        <v>D6</v>
      </c>
      <c r="E442" s="3" t="str">
        <f>D11</f>
        <v>D8</v>
      </c>
      <c r="F442" s="3" t="str">
        <f>G11</f>
        <v>D11</v>
      </c>
      <c r="G442" s="3" t="str">
        <f>C12</f>
        <v>D13</v>
      </c>
      <c r="H442" s="3" t="str">
        <f>D12</f>
        <v>D14</v>
      </c>
      <c r="I442" s="3" t="str">
        <f>G12</f>
        <v>D17</v>
      </c>
      <c r="J442" s="3" t="str">
        <f>H12</f>
        <v>D18</v>
      </c>
      <c r="K442" s="3" t="str">
        <f>C13</f>
        <v>D19</v>
      </c>
    </row>
    <row r="443" spans="1:11" customHeight="1" ht="20">
      <c r="A443" s="2" t="s">
        <v>452</v>
      </c>
      <c r="C443" s="3" t="str">
        <f>G10</f>
        <v>D5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C12</f>
        <v>D13</v>
      </c>
      <c r="H443" s="3" t="str">
        <f>D12</f>
        <v>D14</v>
      </c>
      <c r="I443" s="3" t="str">
        <f>F12</f>
        <v>D16</v>
      </c>
      <c r="J443" s="3" t="str">
        <f>G12</f>
        <v>D17</v>
      </c>
      <c r="K443" s="3" t="str">
        <f>H12</f>
        <v>D18</v>
      </c>
    </row>
    <row r="444" spans="1:11" customHeight="1" ht="20">
      <c r="A444" s="2" t="s">
        <v>453</v>
      </c>
      <c r="C444" s="3" t="str">
        <f>G10</f>
        <v>D5</v>
      </c>
      <c r="D444" s="3" t="str">
        <f>C11</f>
        <v>D7</v>
      </c>
      <c r="E444" s="3" t="str">
        <f>D11</f>
        <v>D8</v>
      </c>
      <c r="F444" s="3" t="str">
        <f>F11</f>
        <v>D10</v>
      </c>
      <c r="G444" s="3" t="str">
        <f>G11</f>
        <v>D11</v>
      </c>
      <c r="H444" s="3" t="str">
        <f>C12</f>
        <v>D13</v>
      </c>
      <c r="I444" s="3" t="str">
        <f>F12</f>
        <v>D16</v>
      </c>
      <c r="J444" s="3" t="str">
        <f>G12</f>
        <v>D17</v>
      </c>
      <c r="K444" s="3" t="str">
        <f>C13</f>
        <v>D19</v>
      </c>
    </row>
    <row r="445" spans="1:11" customHeight="1" ht="20">
      <c r="A445" s="2" t="s">
        <v>454</v>
      </c>
      <c r="C445" s="3" t="str">
        <f>G10</f>
        <v>D5</v>
      </c>
      <c r="D445" s="3" t="str">
        <f>C11</f>
        <v>D7</v>
      </c>
      <c r="E445" s="3" t="str">
        <f>E11</f>
        <v>D9</v>
      </c>
      <c r="F445" s="3" t="str">
        <f>F11</f>
        <v>D10</v>
      </c>
      <c r="G445" s="3" t="str">
        <f>G11</f>
        <v>D11</v>
      </c>
      <c r="H445" s="3" t="str">
        <f>H11</f>
        <v>D12</v>
      </c>
      <c r="I445" s="3" t="str">
        <f>D12</f>
        <v>D14</v>
      </c>
      <c r="J445" s="3" t="str">
        <f>E12</f>
        <v>D15</v>
      </c>
      <c r="K445" s="3" t="str">
        <f>F12</f>
        <v>D16</v>
      </c>
    </row>
    <row r="446" spans="1:11" customHeight="1" ht="20">
      <c r="A446" s="2" t="s">
        <v>455</v>
      </c>
      <c r="C446" s="3" t="str">
        <f>G10</f>
        <v>D5</v>
      </c>
      <c r="D446" s="3" t="str">
        <f>C11</f>
        <v>D7</v>
      </c>
      <c r="E446" s="3" t="str">
        <f>E11</f>
        <v>D9</v>
      </c>
      <c r="F446" s="3" t="str">
        <f>F11</f>
        <v>D10</v>
      </c>
      <c r="G446" s="3" t="str">
        <f>H11</f>
        <v>D12</v>
      </c>
      <c r="H446" s="3" t="str">
        <f>C12</f>
        <v>D13</v>
      </c>
      <c r="I446" s="3" t="str">
        <f>D12</f>
        <v>D14</v>
      </c>
      <c r="J446" s="3" t="str">
        <f>E12</f>
        <v>D15</v>
      </c>
      <c r="K446" s="3" t="str">
        <f>G12</f>
        <v>D17</v>
      </c>
    </row>
    <row r="447" spans="1:11" customHeight="1" ht="20">
      <c r="A447" s="2" t="s">
        <v>456</v>
      </c>
      <c r="C447" s="3" t="str">
        <f>G10</f>
        <v>D5</v>
      </c>
      <c r="D447" s="3" t="str">
        <f>D11</f>
        <v>D8</v>
      </c>
      <c r="E447" s="3" t="str">
        <f>E11</f>
        <v>D9</v>
      </c>
      <c r="F447" s="3" t="str">
        <f>G11</f>
        <v>D11</v>
      </c>
      <c r="G447" s="3" t="str">
        <f>H11</f>
        <v>D12</v>
      </c>
      <c r="H447" s="3" t="str">
        <f>C12</f>
        <v>D13</v>
      </c>
      <c r="I447" s="3" t="str">
        <f>G12</f>
        <v>D17</v>
      </c>
      <c r="J447" s="3" t="str">
        <f>H12</f>
        <v>D18</v>
      </c>
      <c r="K447" s="3" t="str">
        <f>C13</f>
        <v>D19</v>
      </c>
    </row>
    <row r="448" spans="1:11" customHeight="1" ht="20">
      <c r="A448" s="2" t="s">
        <v>457</v>
      </c>
      <c r="C448" s="3" t="str">
        <f>G10</f>
        <v>D5</v>
      </c>
      <c r="D448" s="3" t="str">
        <f>D11</f>
        <v>D8</v>
      </c>
      <c r="E448" s="3" t="str">
        <f>E11</f>
        <v>D9</v>
      </c>
      <c r="F448" s="3" t="str">
        <f>H11</f>
        <v>D12</v>
      </c>
      <c r="G448" s="3" t="str">
        <f>C12</f>
        <v>D13</v>
      </c>
      <c r="H448" s="3" t="str">
        <f>D12</f>
        <v>D14</v>
      </c>
      <c r="I448" s="3" t="str">
        <f>E12</f>
        <v>D15</v>
      </c>
      <c r="J448" s="3" t="str">
        <f>H12</f>
        <v>D18</v>
      </c>
      <c r="K448" s="3" t="str">
        <f>C13</f>
        <v>D19</v>
      </c>
    </row>
    <row r="449" spans="1:11" customHeight="1" ht="20">
      <c r="A449" s="2" t="s">
        <v>458</v>
      </c>
      <c r="C449" s="3" t="str">
        <f>G10</f>
        <v>D5</v>
      </c>
      <c r="D449" s="3" t="str">
        <f>D11</f>
        <v>D8</v>
      </c>
      <c r="E449" s="3" t="str">
        <f>F11</f>
        <v>D10</v>
      </c>
      <c r="F449" s="3" t="str">
        <f>G11</f>
        <v>D11</v>
      </c>
      <c r="G449" s="3" t="str">
        <f>H11</f>
        <v>D12</v>
      </c>
      <c r="H449" s="3" t="str">
        <f>D12</f>
        <v>D14</v>
      </c>
      <c r="I449" s="3" t="str">
        <f>F12</f>
        <v>D16</v>
      </c>
      <c r="J449" s="3" t="str">
        <f>H12</f>
        <v>D18</v>
      </c>
      <c r="K449" s="3" t="str">
        <f>C13</f>
        <v>D19</v>
      </c>
    </row>
    <row r="450" spans="1:11" customHeight="1" ht="20">
      <c r="A450" s="2" t="s">
        <v>459</v>
      </c>
      <c r="C450" s="3" t="str">
        <f>G10</f>
        <v>D5</v>
      </c>
      <c r="D450" s="3" t="str">
        <f>E11</f>
        <v>D9</v>
      </c>
      <c r="E450" s="3" t="str">
        <f>F11</f>
        <v>D10</v>
      </c>
      <c r="F450" s="3" t="str">
        <f>G11</f>
        <v>D11</v>
      </c>
      <c r="G450" s="3" t="str">
        <f>C12</f>
        <v>D13</v>
      </c>
      <c r="H450" s="3" t="str">
        <f>E12</f>
        <v>D15</v>
      </c>
      <c r="I450" s="3" t="str">
        <f>F12</f>
        <v>D16</v>
      </c>
      <c r="J450" s="3" t="str">
        <f>G12</f>
        <v>D17</v>
      </c>
      <c r="K450" s="3" t="str">
        <f>H12</f>
        <v>D18</v>
      </c>
    </row>
    <row r="451" spans="1:11" customHeight="1" ht="20">
      <c r="A451" s="2" t="s">
        <v>460</v>
      </c>
      <c r="C451" s="3" t="str">
        <f>G10</f>
        <v>D5</v>
      </c>
      <c r="D451" s="3" t="str">
        <f>E11</f>
        <v>D9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E12</f>
        <v>D15</v>
      </c>
      <c r="I451" s="3" t="str">
        <f>F12</f>
        <v>D16</v>
      </c>
      <c r="J451" s="3" t="str">
        <f>G12</f>
        <v>D17</v>
      </c>
      <c r="K451" s="3" t="str">
        <f>C13</f>
        <v>D19</v>
      </c>
    </row>
    <row r="452" spans="1:11" customHeight="1" ht="20">
      <c r="A452" s="2" t="s">
        <v>461</v>
      </c>
      <c r="C452" s="3" t="str">
        <f>H10</f>
        <v>D6</v>
      </c>
      <c r="D452" s="3" t="str">
        <f>C11</f>
        <v>D7</v>
      </c>
      <c r="E452" s="3" t="str">
        <f>D11</f>
        <v>D8</v>
      </c>
      <c r="F452" s="3" t="str">
        <f>E11</f>
        <v>D9</v>
      </c>
      <c r="G452" s="3" t="str">
        <f>C12</f>
        <v>D13</v>
      </c>
      <c r="H452" s="3" t="str">
        <f>D12</f>
        <v>D14</v>
      </c>
      <c r="I452" s="3" t="str">
        <f>E12</f>
        <v>D15</v>
      </c>
      <c r="J452" s="3" t="str">
        <f>F12</f>
        <v>D16</v>
      </c>
      <c r="K452" s="3" t="str">
        <f>G12</f>
        <v>D17</v>
      </c>
    </row>
    <row r="453" spans="1:11" customHeight="1" ht="20">
      <c r="A453" s="2" t="s">
        <v>462</v>
      </c>
      <c r="C453" s="3" t="str">
        <f>H10</f>
        <v>D6</v>
      </c>
      <c r="D453" s="3" t="str">
        <f>C11</f>
        <v>D7</v>
      </c>
      <c r="E453" s="3" t="str">
        <f>D11</f>
        <v>D8</v>
      </c>
      <c r="F453" s="3" t="str">
        <f>G11</f>
        <v>D11</v>
      </c>
      <c r="G453" s="3" t="str">
        <f>H11</f>
        <v>D12</v>
      </c>
      <c r="H453" s="3" t="str">
        <f>D12</f>
        <v>D14</v>
      </c>
      <c r="I453" s="3" t="str">
        <f>E12</f>
        <v>D15</v>
      </c>
      <c r="J453" s="3" t="str">
        <f>F12</f>
        <v>D16</v>
      </c>
      <c r="K453" s="3" t="str">
        <f>H12</f>
        <v>D18</v>
      </c>
    </row>
    <row r="454" spans="1:11" customHeight="1" ht="20">
      <c r="A454" s="2" t="s">
        <v>463</v>
      </c>
      <c r="C454" s="3" t="str">
        <f>H10</f>
        <v>D6</v>
      </c>
      <c r="D454" s="3" t="str">
        <f>C11</f>
        <v>D7</v>
      </c>
      <c r="E454" s="3" t="str">
        <f>D11</f>
        <v>D8</v>
      </c>
      <c r="F454" s="3" t="str">
        <f>H11</f>
        <v>D12</v>
      </c>
      <c r="G454" s="3" t="str">
        <f>C12</f>
        <v>D13</v>
      </c>
      <c r="H454" s="3" t="str">
        <f>E12</f>
        <v>D15</v>
      </c>
      <c r="I454" s="3" t="str">
        <f>G12</f>
        <v>D17</v>
      </c>
      <c r="J454" s="3" t="str">
        <f>H12</f>
        <v>D18</v>
      </c>
      <c r="K454" s="3" t="str">
        <f>C13</f>
        <v>D19</v>
      </c>
    </row>
    <row r="455" spans="1:11" customHeight="1" ht="20">
      <c r="A455" s="2" t="s">
        <v>464</v>
      </c>
      <c r="C455" s="3" t="str">
        <f>H10</f>
        <v>D6</v>
      </c>
      <c r="D455" s="3" t="str">
        <f>C11</f>
        <v>D7</v>
      </c>
      <c r="E455" s="3" t="str">
        <f>E11</f>
        <v>D9</v>
      </c>
      <c r="F455" s="3" t="str">
        <f>F11</f>
        <v>D10</v>
      </c>
      <c r="G455" s="3" t="str">
        <f>C12</f>
        <v>D13</v>
      </c>
      <c r="H455" s="3" t="str">
        <f>E12</f>
        <v>D15</v>
      </c>
      <c r="I455" s="3" t="str">
        <f>F12</f>
        <v>D16</v>
      </c>
      <c r="J455" s="3" t="str">
        <f>G12</f>
        <v>D17</v>
      </c>
      <c r="K455" s="3" t="str">
        <f>C13</f>
        <v>D19</v>
      </c>
    </row>
    <row r="456" spans="1:11" customHeight="1" ht="20">
      <c r="A456" s="2" t="s">
        <v>465</v>
      </c>
      <c r="C456" s="3" t="str">
        <f>H10</f>
        <v>D6</v>
      </c>
      <c r="D456" s="3" t="str">
        <f>C11</f>
        <v>D7</v>
      </c>
      <c r="E456" s="3" t="str">
        <f>G11</f>
        <v>D11</v>
      </c>
      <c r="F456" s="3" t="str">
        <f>C12</f>
        <v>D13</v>
      </c>
      <c r="G456" s="3" t="str">
        <f>D12</f>
        <v>D14</v>
      </c>
      <c r="H456" s="3" t="str">
        <f>E12</f>
        <v>D15</v>
      </c>
      <c r="I456" s="3" t="str">
        <f>F12</f>
        <v>D16</v>
      </c>
      <c r="J456" s="3" t="str">
        <f>G12</f>
        <v>D17</v>
      </c>
      <c r="K456" s="3" t="str">
        <f>C13</f>
        <v>D19</v>
      </c>
    </row>
    <row r="457" spans="1:11" customHeight="1" ht="20">
      <c r="A457" s="2" t="s">
        <v>466</v>
      </c>
      <c r="C457" s="3" t="str">
        <f>H10</f>
        <v>D6</v>
      </c>
      <c r="D457" s="3" t="str">
        <f>D11</f>
        <v>D8</v>
      </c>
      <c r="E457" s="3" t="str">
        <f>E11</f>
        <v>D9</v>
      </c>
      <c r="F457" s="3" t="str">
        <f>F11</f>
        <v>D10</v>
      </c>
      <c r="G457" s="3" t="str">
        <f>G11</f>
        <v>D11</v>
      </c>
      <c r="H457" s="3" t="str">
        <f>H11</f>
        <v>D12</v>
      </c>
      <c r="I457" s="3" t="str">
        <f>D12</f>
        <v>D14</v>
      </c>
      <c r="J457" s="3" t="str">
        <f>E12</f>
        <v>D15</v>
      </c>
      <c r="K457" s="3" t="str">
        <f>C13</f>
        <v>D19</v>
      </c>
    </row>
    <row r="458" spans="1:11" customHeight="1" ht="20">
      <c r="A458" s="2" t="s">
        <v>467</v>
      </c>
      <c r="C458" s="3" t="str">
        <f>H10</f>
        <v>D6</v>
      </c>
      <c r="D458" s="3" t="str">
        <f>D11</f>
        <v>D8</v>
      </c>
      <c r="E458" s="3" t="str">
        <f>E11</f>
        <v>D9</v>
      </c>
      <c r="F458" s="3" t="str">
        <f>F11</f>
        <v>D10</v>
      </c>
      <c r="G458" s="3" t="str">
        <f>C12</f>
        <v>D13</v>
      </c>
      <c r="H458" s="3" t="str">
        <f>D12</f>
        <v>D14</v>
      </c>
      <c r="I458" s="3" t="str">
        <f>E12</f>
        <v>D15</v>
      </c>
      <c r="J458" s="3" t="str">
        <f>H12</f>
        <v>D18</v>
      </c>
      <c r="K458" s="3" t="str">
        <f>C13</f>
        <v>D19</v>
      </c>
    </row>
    <row r="459" spans="1:11" customHeight="1" ht="20">
      <c r="A459" s="2" t="s">
        <v>468</v>
      </c>
      <c r="C459" s="3" t="str">
        <f>H10</f>
        <v>D6</v>
      </c>
      <c r="D459" s="3" t="str">
        <f>D11</f>
        <v>D8</v>
      </c>
      <c r="E459" s="3" t="str">
        <f>E11</f>
        <v>D9</v>
      </c>
      <c r="F459" s="3" t="str">
        <f>G11</f>
        <v>D11</v>
      </c>
      <c r="G459" s="3" t="str">
        <f>H11</f>
        <v>D12</v>
      </c>
      <c r="H459" s="3" t="str">
        <f>C12</f>
        <v>D13</v>
      </c>
      <c r="I459" s="3" t="str">
        <f>F12</f>
        <v>D16</v>
      </c>
      <c r="J459" s="3" t="str">
        <f>H12</f>
        <v>D18</v>
      </c>
      <c r="K459" s="3" t="str">
        <f>C13</f>
        <v>D19</v>
      </c>
    </row>
    <row r="460" spans="1:11" customHeight="1" ht="20">
      <c r="A460" s="2" t="s">
        <v>469</v>
      </c>
      <c r="C460" s="3" t="str">
        <f>H10</f>
        <v>D6</v>
      </c>
      <c r="D460" s="3" t="str">
        <f>E11</f>
        <v>D9</v>
      </c>
      <c r="E460" s="3" t="str">
        <f>F11</f>
        <v>D10</v>
      </c>
      <c r="F460" s="3" t="str">
        <f>H11</f>
        <v>D12</v>
      </c>
      <c r="G460" s="3" t="str">
        <f>C12</f>
        <v>D13</v>
      </c>
      <c r="H460" s="3" t="str">
        <f>D12</f>
        <v>D14</v>
      </c>
      <c r="I460" s="3" t="str">
        <f>E12</f>
        <v>D15</v>
      </c>
      <c r="J460" s="3" t="str">
        <f>F12</f>
        <v>D16</v>
      </c>
      <c r="K460" s="3" t="str">
        <f>G12</f>
        <v>D17</v>
      </c>
    </row>
    <row r="461" spans="1:11" customHeight="1" ht="20">
      <c r="A461" s="2" t="s">
        <v>470</v>
      </c>
      <c r="C461" s="3" t="str">
        <f>C11</f>
        <v>D7</v>
      </c>
      <c r="D461" s="3" t="str">
        <f>D11</f>
        <v>D8</v>
      </c>
      <c r="E461" s="3" t="str">
        <f>E11</f>
        <v>D9</v>
      </c>
      <c r="F461" s="3" t="str">
        <f>F11</f>
        <v>D10</v>
      </c>
      <c r="G461" s="3" t="str">
        <f>G11</f>
        <v>D11</v>
      </c>
      <c r="H461" s="3" t="str">
        <f>C12</f>
        <v>D13</v>
      </c>
      <c r="I461" s="3" t="str">
        <f>F12</f>
        <v>D16</v>
      </c>
      <c r="J461" s="3" t="str">
        <f>H12</f>
        <v>D18</v>
      </c>
      <c r="K461" s="3" t="str">
        <f>C13</f>
        <v>D19</v>
      </c>
    </row>
    <row r="462" spans="1:11" customHeight="1" ht="20">
      <c r="A462" s="2" t="s">
        <v>471</v>
      </c>
      <c r="C462" s="3" t="str">
        <f>C11</f>
        <v>D7</v>
      </c>
      <c r="D462" s="3" t="str">
        <f>D11</f>
        <v>D8</v>
      </c>
      <c r="E462" s="3" t="str">
        <f>H11</f>
        <v>D12</v>
      </c>
      <c r="F462" s="3" t="str">
        <f>C12</f>
        <v>D13</v>
      </c>
      <c r="G462" s="3" t="str">
        <f>D12</f>
        <v>D14</v>
      </c>
      <c r="H462" s="3" t="str">
        <f>E12</f>
        <v>D15</v>
      </c>
      <c r="I462" s="3" t="str">
        <f>F12</f>
        <v>D16</v>
      </c>
      <c r="J462" s="3" t="str">
        <f>G12</f>
        <v>D17</v>
      </c>
      <c r="K462" s="3" t="str">
        <f>H12</f>
        <v>D18</v>
      </c>
    </row>
    <row r="463" spans="1:11" customHeight="1" ht="20">
      <c r="A463" s="2" t="s">
        <v>472</v>
      </c>
      <c r="C463" s="3" t="str">
        <f>C11</f>
        <v>D7</v>
      </c>
      <c r="D463" s="3" t="str">
        <f>F11</f>
        <v>D10</v>
      </c>
      <c r="E463" s="3" t="str">
        <f>G11</f>
        <v>D11</v>
      </c>
      <c r="F463" s="3" t="str">
        <f>C12</f>
        <v>D13</v>
      </c>
      <c r="G463" s="3" t="str">
        <f>D12</f>
        <v>D14</v>
      </c>
      <c r="H463" s="3" t="str">
        <f>E12</f>
        <v>D15</v>
      </c>
      <c r="I463" s="3" t="str">
        <f>F12</f>
        <v>D16</v>
      </c>
      <c r="J463" s="3" t="str">
        <f>G12</f>
        <v>D17</v>
      </c>
      <c r="K463" s="3" t="str">
        <f>C13</f>
        <v>D19</v>
      </c>
    </row>
    <row r="464" spans="1:11" customHeight="1" ht="20">
      <c r="A464" s="2" t="s">
        <v>473</v>
      </c>
      <c r="C464" s="3" t="str">
        <f>D11</f>
        <v>D8</v>
      </c>
      <c r="D464" s="3" t="str">
        <f>F11</f>
        <v>D10</v>
      </c>
      <c r="E464" s="3" t="str">
        <f>G11</f>
        <v>D11</v>
      </c>
      <c r="F464" s="3" t="str">
        <f>H11</f>
        <v>D12</v>
      </c>
      <c r="G464" s="3" t="str">
        <f>C12</f>
        <v>D13</v>
      </c>
      <c r="H464" s="3" t="str">
        <f>D12</f>
        <v>D14</v>
      </c>
      <c r="I464" s="3" t="str">
        <f>F12</f>
        <v>D16</v>
      </c>
      <c r="J464" s="3" t="str">
        <f>G12</f>
        <v>D17</v>
      </c>
      <c r="K464" s="3" t="str">
        <f>H12</f>
        <v>D18</v>
      </c>
    </row>
    <row r="465" spans="1:11" customHeight="1" ht="20">
      <c r="A465" s="2" t="s">
        <v>474</v>
      </c>
      <c r="C465" s="3" t="str">
        <f>E11</f>
        <v>D9</v>
      </c>
      <c r="D465" s="3" t="str">
        <f>F11</f>
        <v>D10</v>
      </c>
      <c r="E465" s="3" t="str">
        <f>G11</f>
        <v>D11</v>
      </c>
      <c r="F465" s="3" t="str">
        <f>H11</f>
        <v>D12</v>
      </c>
      <c r="G465" s="3" t="str">
        <f>C12</f>
        <v>D13</v>
      </c>
      <c r="H465" s="3" t="str">
        <f>D12</f>
        <v>D14</v>
      </c>
      <c r="I465" s="3" t="str">
        <f>F12</f>
        <v>D16</v>
      </c>
      <c r="J465" s="3" t="str">
        <f>H12</f>
        <v>D18</v>
      </c>
      <c r="K465" s="3" t="str">
        <f>C13</f>
        <v>D19</v>
      </c>
    </row>
    <row r="467" spans="1:11" customHeight="1" ht="20">
      <c r="A467" s="1" t="s">
        <v>475</v>
      </c>
    </row>
    <row r="468" spans="1:11" customHeight="1" ht="20">
      <c r="A468" s="1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7:J467"/>
    <mergeCell ref="A468:J4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2018-06-30T10:39:19-03:00</dcterms:created>
  <dcterms:modified xsi:type="dcterms:W3CDTF">2018-06-30T10:39:19-03:00</dcterms:modified>
  <dc:title>Untitled Spreadsheet</dc:title>
  <dc:description/>
  <dc:subject/>
  <cp:keywords/>
  <cp:category/>
</cp:coreProperties>
</file>