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<sst xmlns="http://schemas.openxmlformats.org/spreadsheetml/2006/main" uniqueCount="82">
  <si>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</si>
  <si>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</si>
  <si>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19 dezenas com 6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</si>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</sst>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E12</f>
        <v>D15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C13</f>
        <v>D19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D12</f>
        <v>D14</v>
      </c>
      <c r="H23" s="3" t="str">
        <f>C13</f>
        <v>D19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D16</v>
      </c>
      <c r="G25" s="3" t="str">
        <f>G12</f>
        <v>D17</v>
      </c>
      <c r="H25" s="3" t="str">
        <f>C13</f>
        <v>D19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G11</f>
        <v>D11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D12</f>
        <v>D14</v>
      </c>
      <c r="F32" s="3" t="str">
        <f>F12</f>
        <v>D16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E11</f>
        <v>D9</v>
      </c>
      <c r="E33" s="3" t="str">
        <f>C12</f>
        <v>D13</v>
      </c>
      <c r="F33" s="3" t="str">
        <f>F12</f>
        <v>D16</v>
      </c>
      <c r="G33" s="3" t="str">
        <f>G12</f>
        <v>D17</v>
      </c>
      <c r="H33" s="3" t="str">
        <f>C13</f>
        <v>D19</v>
      </c>
    </row>
    <row r="34" spans="1:8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F12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E10</f>
        <v>D3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H11</f>
        <v>D12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D12</f>
        <v>D14</v>
      </c>
      <c r="H40" s="3" t="str">
        <f>G12</f>
        <v>D17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H11</f>
        <v>D12</v>
      </c>
      <c r="H43" s="3" t="str">
        <f>C13</f>
        <v>D19</v>
      </c>
    </row>
    <row r="44" spans="1:8" customHeight="1" ht="20">
      <c r="A44" s="2" t="s">
        <v>53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E12</f>
        <v>D15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54</v>
      </c>
      <c r="C45" s="3" t="str">
        <f>D10</f>
        <v>D2</v>
      </c>
      <c r="D45" s="3" t="str">
        <f>D11</f>
        <v>D8</v>
      </c>
      <c r="E45" s="3" t="str">
        <f>H11</f>
        <v>D12</v>
      </c>
      <c r="F45" s="3" t="str">
        <f>E12</f>
        <v>D15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F11</f>
        <v>D10</v>
      </c>
      <c r="E46" s="3" t="str">
        <f>G11</f>
        <v>D11</v>
      </c>
      <c r="F46" s="3" t="str">
        <f>E12</f>
        <v>D15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58</v>
      </c>
      <c r="C49" s="3" t="str">
        <f>E10</f>
        <v>D3</v>
      </c>
      <c r="D49" s="3" t="str">
        <f>G10</f>
        <v>D5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G12</f>
        <v>D17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60</v>
      </c>
      <c r="C51" s="3" t="str">
        <f>E10</f>
        <v>D3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61</v>
      </c>
      <c r="C52" s="3" t="str">
        <f>E10</f>
        <v>D3</v>
      </c>
      <c r="D52" s="3" t="str">
        <f>H10</f>
        <v>D6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</row>
    <row r="53" spans="1:8" customHeight="1" ht="20">
      <c r="A53" s="2" t="s">
        <v>62</v>
      </c>
      <c r="C53" s="3" t="str">
        <f>E10</f>
        <v>D3</v>
      </c>
      <c r="D53" s="3" t="str">
        <f>C11</f>
        <v>D7</v>
      </c>
      <c r="E53" s="3" t="str">
        <f>E11</f>
        <v>D9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63</v>
      </c>
      <c r="C54" s="3" t="str">
        <f>E10</f>
        <v>D3</v>
      </c>
      <c r="D54" s="3" t="str">
        <f>E11</f>
        <v>D9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65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F10</f>
        <v>D4</v>
      </c>
      <c r="D57" s="3" t="str">
        <f>G10</f>
        <v>D5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F12</f>
        <v>D16</v>
      </c>
    </row>
    <row r="58" spans="1:8" customHeight="1" ht="20">
      <c r="A58" s="2" t="s">
        <v>67</v>
      </c>
      <c r="C58" s="3" t="str">
        <f>F10</f>
        <v>D4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C11</f>
        <v>D7</v>
      </c>
      <c r="E62" s="3" t="str">
        <f>C12</f>
        <v>D13</v>
      </c>
      <c r="F62" s="3" t="str">
        <f>D12</f>
        <v>D14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72</v>
      </c>
      <c r="C63" s="3" t="str">
        <f>G10</f>
        <v>D5</v>
      </c>
      <c r="D63" s="3" t="str">
        <f>D11</f>
        <v>D8</v>
      </c>
      <c r="E63" s="3" t="str">
        <f>F11</f>
        <v>D10</v>
      </c>
      <c r="F63" s="3" t="str">
        <f>G11</f>
        <v>D11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D11</f>
        <v>D8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H10</f>
        <v>D6</v>
      </c>
      <c r="D65" s="3" t="str">
        <f>D11</f>
        <v>D8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75</v>
      </c>
      <c r="C66" s="3" t="str">
        <f>H10</f>
        <v>D6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C13</f>
        <v>D19</v>
      </c>
    </row>
    <row r="67" spans="1:8" customHeight="1" ht="20">
      <c r="A67" s="2" t="s">
        <v>76</v>
      </c>
      <c r="C67" s="3" t="str">
        <f>C11</f>
        <v>D7</v>
      </c>
      <c r="D67" s="3" t="str">
        <f>D11</f>
        <v>D8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H12</f>
        <v>D18</v>
      </c>
    </row>
    <row r="68" spans="1:8" customHeight="1" ht="20">
      <c r="A68" s="2" t="s">
        <v>77</v>
      </c>
      <c r="C68" s="3" t="str">
        <f>C11</f>
        <v>D7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D11</f>
        <v>D8</v>
      </c>
      <c r="D69" s="3" t="str">
        <f>E11</f>
        <v>D9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79</v>
      </c>
      <c r="C70" s="3" t="str">
        <f>E11</f>
        <v>D9</v>
      </c>
      <c r="D70" s="3" t="str">
        <f>F11</f>
        <v>D10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F12</f>
        <v>D16</v>
      </c>
    </row>
    <row r="72" spans="1:8" customHeight="1" ht="20">
      <c r="A72" s="1" t="s">
        <v>80</v>
      </c>
    </row>
    <row r="73" spans="1:8" customHeight="1" ht="20">
      <c r="A73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2018-06-30T10:39:15-03:00</dcterms:created>
  <dcterms:modified xsi:type="dcterms:W3CDTF">2018-06-30T10:39:15-03:00</dcterms:modified>
  <dc:title>Untitled Spreadsheet</dc:title>
  <dc:description/>
  <dc:subject/>
  <cp:keywords/>
  <cp:category/>
</cp:coreProperties>
</file>