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<sst xmlns="http://schemas.openxmlformats.org/spreadsheetml/2006/main" uniqueCount="358">
  <si>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</si>
  <si>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</si>
  <si>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19 dezenas com 6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</si>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</sst>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9"/>
  <sheetViews>
    <sheetView tabSelected="1" workbookViewId="0" showGridLines="true" showRowColHeaders="1">
      <selection activeCell="A349" sqref="A3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E11</f>
        <v>D9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F11</f>
        <v>D10</v>
      </c>
      <c r="G27" s="3" t="str">
        <f>H11</f>
        <v>D12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C12</f>
        <v>D13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E12</f>
        <v>D15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C13</f>
        <v>D19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G11</f>
        <v>D11</v>
      </c>
      <c r="G33" s="3" t="str">
        <f>C12</f>
        <v>D13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E12</f>
        <v>D15</v>
      </c>
      <c r="H35" s="3" t="str">
        <f>G12</f>
        <v>D17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H11</f>
        <v>D12</v>
      </c>
      <c r="H36" s="3" t="str">
        <f>C13</f>
        <v>D19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E12</f>
        <v>D15</v>
      </c>
      <c r="H39" s="3" t="str">
        <f>C13</f>
        <v>D19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H11</f>
        <v>D12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F11</f>
        <v>D10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G11</f>
        <v>D11</v>
      </c>
      <c r="G42" s="3" t="str">
        <f>H11</f>
        <v>D12</v>
      </c>
      <c r="H42" s="3" t="str">
        <f>D12</f>
        <v>D14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C12</f>
        <v>D13</v>
      </c>
      <c r="G43" s="3" t="str">
        <f>F12</f>
        <v>D16</v>
      </c>
      <c r="H43" s="3" t="str">
        <f>C13</f>
        <v>D19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G11</f>
        <v>D11</v>
      </c>
      <c r="G44" s="3" t="str">
        <f>F12</f>
        <v>D16</v>
      </c>
      <c r="H44" s="3" t="str">
        <f>G12</f>
        <v>D17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E12</f>
        <v>D15</v>
      </c>
      <c r="G45" s="3" t="str">
        <f>F12</f>
        <v>D16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D12</f>
        <v>D14</v>
      </c>
      <c r="G46" s="3" t="str">
        <f>G12</f>
        <v>D17</v>
      </c>
      <c r="H46" s="3" t="str">
        <f>C13</f>
        <v>D19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H11</f>
        <v>D12</v>
      </c>
      <c r="H48" s="3" t="str">
        <f>E12</f>
        <v>D15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F11</f>
        <v>D10</v>
      </c>
      <c r="G50" s="3" t="str">
        <f>F12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G12</f>
        <v>D17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D11</f>
        <v>D8</v>
      </c>
      <c r="G52" s="3" t="str">
        <f>H11</f>
        <v>D12</v>
      </c>
      <c r="H52" s="3" t="str">
        <f>E12</f>
        <v>D15</v>
      </c>
    </row>
    <row r="53" spans="1:8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E11</f>
        <v>D9</v>
      </c>
      <c r="G53" s="3" t="str">
        <f>C12</f>
        <v>D13</v>
      </c>
      <c r="H53" s="3" t="str">
        <f>D12</f>
        <v>D14</v>
      </c>
    </row>
    <row r="54" spans="1:8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F11</f>
        <v>D10</v>
      </c>
      <c r="G54" s="3" t="str">
        <f>F12</f>
        <v>D16</v>
      </c>
      <c r="H54" s="3" t="str">
        <f>H12</f>
        <v>D18</v>
      </c>
    </row>
    <row r="55" spans="1:8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G11</f>
        <v>D11</v>
      </c>
      <c r="G55" s="3" t="str">
        <f>G12</f>
        <v>D17</v>
      </c>
      <c r="H55" s="3" t="str">
        <f>C13</f>
        <v>D19</v>
      </c>
    </row>
    <row r="56" spans="1:8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H12</f>
        <v>D18</v>
      </c>
    </row>
    <row r="59" spans="1:8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G12</f>
        <v>D17</v>
      </c>
      <c r="H59" s="3" t="str">
        <f>C13</f>
        <v>D19</v>
      </c>
    </row>
    <row r="60" spans="1:8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D12</f>
        <v>D14</v>
      </c>
      <c r="H60" s="3" t="str">
        <f>C13</f>
        <v>D19</v>
      </c>
    </row>
    <row r="61" spans="1:8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D12</f>
        <v>D14</v>
      </c>
      <c r="G62" s="3" t="str">
        <f>G12</f>
        <v>D17</v>
      </c>
      <c r="H62" s="3" t="str">
        <f>H12</f>
        <v>D18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G12</f>
        <v>D17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G11</f>
        <v>D11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E12</f>
        <v>D15</v>
      </c>
      <c r="G65" s="3" t="str">
        <f>F12</f>
        <v>D16</v>
      </c>
      <c r="H65" s="3" t="str">
        <f>C13</f>
        <v>D19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C12</f>
        <v>D13</v>
      </c>
      <c r="G66" s="3" t="str">
        <f>E12</f>
        <v>D15</v>
      </c>
      <c r="H66" s="3" t="str">
        <f>G12</f>
        <v>D17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F12</f>
        <v>D16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H11</f>
        <v>D12</v>
      </c>
      <c r="F68" s="3" t="str">
        <f>C12</f>
        <v>D13</v>
      </c>
      <c r="G68" s="3" t="str">
        <f>H12</f>
        <v>D18</v>
      </c>
      <c r="H68" s="3" t="str">
        <f>C13</f>
        <v>D19</v>
      </c>
    </row>
    <row r="69" spans="1:8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C12</f>
        <v>D13</v>
      </c>
      <c r="H69" s="3" t="str">
        <f>C13</f>
        <v>D19</v>
      </c>
    </row>
    <row r="70" spans="1:8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H11</f>
        <v>D12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D12</f>
        <v>D14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G11</f>
        <v>D11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D11</f>
        <v>D8</v>
      </c>
      <c r="G73" s="3" t="str">
        <f>C12</f>
        <v>D13</v>
      </c>
      <c r="H73" s="3" t="str">
        <f>C13</f>
        <v>D19</v>
      </c>
    </row>
    <row r="74" spans="1:8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E11</f>
        <v>D9</v>
      </c>
      <c r="G74" s="3" t="str">
        <f>H11</f>
        <v>D12</v>
      </c>
      <c r="H74" s="3" t="str">
        <f>H12</f>
        <v>D18</v>
      </c>
    </row>
    <row r="75" spans="1:8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F11</f>
        <v>D10</v>
      </c>
      <c r="G75" s="3" t="str">
        <f>D12</f>
        <v>D14</v>
      </c>
      <c r="H75" s="3" t="str">
        <f>G12</f>
        <v>D17</v>
      </c>
    </row>
    <row r="76" spans="1:8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E12</f>
        <v>D15</v>
      </c>
      <c r="H76" s="3" t="str">
        <f>F12</f>
        <v>D16</v>
      </c>
    </row>
    <row r="77" spans="1:8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C13</f>
        <v>D19</v>
      </c>
    </row>
    <row r="78" spans="1:8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E11</f>
        <v>D9</v>
      </c>
      <c r="G78" s="3" t="str">
        <f>H11</f>
        <v>D12</v>
      </c>
      <c r="H78" s="3" t="str">
        <f>H12</f>
        <v>D18</v>
      </c>
    </row>
    <row r="79" spans="1:8" customHeight="1" ht="20">
      <c r="A79" s="2" t="s">
        <v>88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F11</f>
        <v>D10</v>
      </c>
      <c r="G79" s="3" t="str">
        <f>D12</f>
        <v>D14</v>
      </c>
      <c r="H79" s="3" t="str">
        <f>G12</f>
        <v>D17</v>
      </c>
    </row>
    <row r="80" spans="1:8" customHeight="1" ht="20">
      <c r="A80" s="2" t="s">
        <v>89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G11</f>
        <v>D11</v>
      </c>
      <c r="G80" s="3" t="str">
        <f>E12</f>
        <v>D15</v>
      </c>
      <c r="H80" s="3" t="str">
        <f>F12</f>
        <v>D16</v>
      </c>
    </row>
    <row r="81" spans="1:8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E11</f>
        <v>D9</v>
      </c>
      <c r="G81" s="3" t="str">
        <f>D12</f>
        <v>D14</v>
      </c>
      <c r="H81" s="3" t="str">
        <f>E12</f>
        <v>D15</v>
      </c>
    </row>
    <row r="82" spans="1:8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F11</f>
        <v>D10</v>
      </c>
      <c r="G82" s="3" t="str">
        <f>H11</f>
        <v>D12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D11</f>
        <v>D8</v>
      </c>
      <c r="F83" s="3" t="str">
        <f>G11</f>
        <v>D11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F11</f>
        <v>D10</v>
      </c>
      <c r="G84" s="3" t="str">
        <f>F12</f>
        <v>D16</v>
      </c>
      <c r="H84" s="3" t="str">
        <f>C13</f>
        <v>D19</v>
      </c>
    </row>
    <row r="85" spans="1:8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G11</f>
        <v>D11</v>
      </c>
      <c r="G85" s="3" t="str">
        <f>C12</f>
        <v>D13</v>
      </c>
      <c r="H85" s="3" t="str">
        <f>G12</f>
        <v>D17</v>
      </c>
    </row>
    <row r="86" spans="1:8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F11</f>
        <v>D10</v>
      </c>
      <c r="F86" s="3" t="str">
        <f>C12</f>
        <v>D13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G11</f>
        <v>D11</v>
      </c>
      <c r="F87" s="3" t="str">
        <f>H11</f>
        <v>D12</v>
      </c>
      <c r="G87" s="3" t="str">
        <f>D12</f>
        <v>D14</v>
      </c>
      <c r="H87" s="3" t="str">
        <f>C13</f>
        <v>D19</v>
      </c>
    </row>
    <row r="88" spans="1:8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H11</f>
        <v>D12</v>
      </c>
      <c r="F88" s="3" t="str">
        <f>E12</f>
        <v>D15</v>
      </c>
      <c r="G88" s="3" t="str">
        <f>G12</f>
        <v>D17</v>
      </c>
      <c r="H88" s="3" t="str">
        <f>C13</f>
        <v>D19</v>
      </c>
    </row>
    <row r="89" spans="1:8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C12</f>
        <v>D13</v>
      </c>
      <c r="F89" s="3" t="str">
        <f>D12</f>
        <v>D14</v>
      </c>
      <c r="G89" s="3" t="str">
        <f>F12</f>
        <v>D16</v>
      </c>
      <c r="H89" s="3" t="str">
        <f>H12</f>
        <v>D18</v>
      </c>
    </row>
    <row r="90" spans="1:8" customHeight="1" ht="20">
      <c r="A90" s="2" t="s">
        <v>99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D12</f>
        <v>D14</v>
      </c>
    </row>
    <row r="91" spans="1:8" customHeight="1" ht="20">
      <c r="A91" s="2" t="s">
        <v>100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D11</f>
        <v>D8</v>
      </c>
      <c r="G91" s="3" t="str">
        <f>G12</f>
        <v>D17</v>
      </c>
      <c r="H91" s="3" t="str">
        <f>H12</f>
        <v>D18</v>
      </c>
    </row>
    <row r="92" spans="1:8" customHeight="1" ht="20">
      <c r="A92" s="2" t="s">
        <v>101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F12</f>
        <v>D16</v>
      </c>
      <c r="H92" s="3" t="str">
        <f>C13</f>
        <v>D19</v>
      </c>
    </row>
    <row r="93" spans="1:8" customHeight="1" ht="20">
      <c r="A93" s="2" t="s">
        <v>102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C12</f>
        <v>D13</v>
      </c>
      <c r="H93" s="3" t="str">
        <f>E12</f>
        <v>D15</v>
      </c>
    </row>
    <row r="94" spans="1:8" customHeight="1" ht="20">
      <c r="A94" s="2" t="s">
        <v>103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G11</f>
        <v>D11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104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E11</f>
        <v>D9</v>
      </c>
      <c r="G96" s="3" t="str">
        <f>F12</f>
        <v>D16</v>
      </c>
      <c r="H96" s="3" t="str">
        <f>C13</f>
        <v>D19</v>
      </c>
    </row>
    <row r="97" spans="1:8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C12</f>
        <v>D13</v>
      </c>
      <c r="H97" s="3" t="str">
        <f>E12</f>
        <v>D15</v>
      </c>
    </row>
    <row r="98" spans="1:8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G11</f>
        <v>D11</v>
      </c>
      <c r="G98" s="3" t="str">
        <f>H11</f>
        <v>D12</v>
      </c>
      <c r="H98" s="3" t="str">
        <f>D12</f>
        <v>D14</v>
      </c>
    </row>
    <row r="99" spans="1:8" customHeight="1" ht="20">
      <c r="A99" s="2" t="s">
        <v>108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G11</f>
        <v>D11</v>
      </c>
    </row>
    <row r="100" spans="1:8" customHeight="1" ht="20">
      <c r="A100" s="2" t="s">
        <v>109</v>
      </c>
      <c r="C100" s="3" t="str">
        <f>C10</f>
        <v>D1</v>
      </c>
      <c r="D100" s="3" t="str">
        <f>G10</f>
        <v>D5</v>
      </c>
      <c r="E100" s="3" t="str">
        <f>H11</f>
        <v>D12</v>
      </c>
      <c r="F100" s="3" t="str">
        <f>C12</f>
        <v>D13</v>
      </c>
      <c r="G100" s="3" t="str">
        <f>F12</f>
        <v>D16</v>
      </c>
      <c r="H100" s="3" t="str">
        <f>G12</f>
        <v>D17</v>
      </c>
    </row>
    <row r="101" spans="1:8" customHeight="1" ht="20">
      <c r="A101" s="2" t="s">
        <v>110</v>
      </c>
      <c r="C101" s="3" t="str">
        <f>C10</f>
        <v>D1</v>
      </c>
      <c r="D101" s="3" t="str">
        <f>G10</f>
        <v>D5</v>
      </c>
      <c r="E101" s="3" t="str">
        <f>D12</f>
        <v>D14</v>
      </c>
      <c r="F101" s="3" t="str">
        <f>E12</f>
        <v>D15</v>
      </c>
      <c r="G101" s="3" t="str">
        <f>H12</f>
        <v>D18</v>
      </c>
      <c r="H101" s="3" t="str">
        <f>C13</f>
        <v>D19</v>
      </c>
    </row>
    <row r="102" spans="1:8" customHeight="1" ht="20">
      <c r="A102" s="2" t="s">
        <v>111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D12</f>
        <v>D14</v>
      </c>
    </row>
    <row r="103" spans="1:8" customHeight="1" ht="20">
      <c r="A103" s="2" t="s">
        <v>112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E11</f>
        <v>D9</v>
      </c>
      <c r="G103" s="3" t="str">
        <f>F12</f>
        <v>D16</v>
      </c>
      <c r="H103" s="3" t="str">
        <f>C13</f>
        <v>D19</v>
      </c>
    </row>
    <row r="104" spans="1:8" customHeight="1" ht="20">
      <c r="A104" s="2" t="s">
        <v>113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F11</f>
        <v>D10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114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H12</f>
        <v>D18</v>
      </c>
    </row>
    <row r="106" spans="1:8" customHeight="1" ht="20">
      <c r="A106" s="2" t="s">
        <v>115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G11</f>
        <v>D11</v>
      </c>
    </row>
    <row r="107" spans="1:8" customHeight="1" ht="20">
      <c r="A107" s="2" t="s">
        <v>116</v>
      </c>
      <c r="C107" s="3" t="str">
        <f>C10</f>
        <v>D1</v>
      </c>
      <c r="D107" s="3" t="str">
        <f>H10</f>
        <v>D6</v>
      </c>
      <c r="E107" s="3" t="str">
        <f>H11</f>
        <v>D12</v>
      </c>
      <c r="F107" s="3" t="str">
        <f>C12</f>
        <v>D13</v>
      </c>
      <c r="G107" s="3" t="str">
        <f>F12</f>
        <v>D16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H10</f>
        <v>D6</v>
      </c>
      <c r="E108" s="3" t="str">
        <f>D12</f>
        <v>D14</v>
      </c>
      <c r="F108" s="3" t="str">
        <f>E12</f>
        <v>D15</v>
      </c>
      <c r="G108" s="3" t="str">
        <f>H12</f>
        <v>D18</v>
      </c>
      <c r="H108" s="3" t="str">
        <f>C13</f>
        <v>D19</v>
      </c>
    </row>
    <row r="109" spans="1:8" customHeight="1" ht="20">
      <c r="A109" s="2" t="s">
        <v>118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</row>
    <row r="110" spans="1:8" customHeight="1" ht="20">
      <c r="A110" s="2" t="s">
        <v>119</v>
      </c>
      <c r="C110" s="3" t="str">
        <f>C10</f>
        <v>D1</v>
      </c>
      <c r="D110" s="3" t="str">
        <f>C11</f>
        <v>D7</v>
      </c>
      <c r="E110" s="3" t="str">
        <f>H11</f>
        <v>D12</v>
      </c>
      <c r="F110" s="3" t="str">
        <f>C12</f>
        <v>D13</v>
      </c>
      <c r="G110" s="3" t="str">
        <f>F12</f>
        <v>D16</v>
      </c>
      <c r="H110" s="3" t="str">
        <f>G12</f>
        <v>D17</v>
      </c>
    </row>
    <row r="111" spans="1:8" customHeight="1" ht="20">
      <c r="A111" s="2" t="s">
        <v>120</v>
      </c>
      <c r="C111" s="3" t="str">
        <f>C10</f>
        <v>D1</v>
      </c>
      <c r="D111" s="3" t="str">
        <f>C11</f>
        <v>D7</v>
      </c>
      <c r="E111" s="3" t="str">
        <f>D12</f>
        <v>D14</v>
      </c>
      <c r="F111" s="3" t="str">
        <f>E12</f>
        <v>D15</v>
      </c>
      <c r="G111" s="3" t="str">
        <f>H12</f>
        <v>D18</v>
      </c>
      <c r="H111" s="3" t="str">
        <f>C13</f>
        <v>D19</v>
      </c>
    </row>
    <row r="112" spans="1:8" customHeight="1" ht="20">
      <c r="A112" s="2" t="s">
        <v>121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H11</f>
        <v>D12</v>
      </c>
      <c r="G112" s="3" t="str">
        <f>F12</f>
        <v>D16</v>
      </c>
      <c r="H112" s="3" t="str">
        <f>C13</f>
        <v>D19</v>
      </c>
    </row>
    <row r="113" spans="1:8" customHeight="1" ht="20">
      <c r="A113" s="2" t="s">
        <v>122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C12</f>
        <v>D13</v>
      </c>
      <c r="G113" s="3" t="str">
        <f>G12</f>
        <v>D17</v>
      </c>
      <c r="H113" s="3" t="str">
        <f>H12</f>
        <v>D18</v>
      </c>
    </row>
    <row r="114" spans="1:8" customHeight="1" ht="20">
      <c r="A114" s="2" t="s">
        <v>123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124</v>
      </c>
      <c r="C115" s="3" t="str">
        <f>C10</f>
        <v>D1</v>
      </c>
      <c r="D115" s="3" t="str">
        <f>D11</f>
        <v>D8</v>
      </c>
      <c r="E115" s="3" t="str">
        <f>G11</f>
        <v>D11</v>
      </c>
      <c r="F115" s="3" t="str">
        <f>H11</f>
        <v>D12</v>
      </c>
      <c r="G115" s="3" t="str">
        <f>C12</f>
        <v>D13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D11</f>
        <v>D8</v>
      </c>
      <c r="E116" s="3" t="str">
        <f>E12</f>
        <v>D15</v>
      </c>
      <c r="F116" s="3" t="str">
        <f>F12</f>
        <v>D16</v>
      </c>
      <c r="G116" s="3" t="str">
        <f>G12</f>
        <v>D17</v>
      </c>
      <c r="H116" s="3" t="str">
        <f>H12</f>
        <v>D18</v>
      </c>
    </row>
    <row r="117" spans="1:8" customHeight="1" ht="20">
      <c r="A117" s="2" t="s">
        <v>126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E11</f>
        <v>D9</v>
      </c>
      <c r="E118" s="3" t="str">
        <f>G11</f>
        <v>D11</v>
      </c>
      <c r="F118" s="3" t="str">
        <f>F12</f>
        <v>D16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128</v>
      </c>
      <c r="C119" s="3" t="str">
        <f>C10</f>
        <v>D1</v>
      </c>
      <c r="D119" s="3" t="str">
        <f>E11</f>
        <v>D9</v>
      </c>
      <c r="E119" s="3" t="str">
        <f>D12</f>
        <v>D14</v>
      </c>
      <c r="F119" s="3" t="str">
        <f>F12</f>
        <v>D16</v>
      </c>
      <c r="G119" s="3" t="str">
        <f>G12</f>
        <v>D17</v>
      </c>
      <c r="H119" s="3" t="str">
        <f>C13</f>
        <v>D19</v>
      </c>
    </row>
    <row r="120" spans="1:8" customHeight="1" ht="20">
      <c r="A120" s="2" t="s">
        <v>129</v>
      </c>
      <c r="C120" s="3" t="str">
        <f>C10</f>
        <v>D1</v>
      </c>
      <c r="D120" s="3" t="str">
        <f>F11</f>
        <v>D10</v>
      </c>
      <c r="E120" s="3" t="str">
        <f>G11</f>
        <v>D11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F11</f>
        <v>D10</v>
      </c>
      <c r="E121" s="3" t="str">
        <f>G11</f>
        <v>D11</v>
      </c>
      <c r="F121" s="3" t="str">
        <f>C12</f>
        <v>D13</v>
      </c>
      <c r="G121" s="3" t="str">
        <f>E12</f>
        <v>D15</v>
      </c>
      <c r="H121" s="3" t="str">
        <f>C13</f>
        <v>D19</v>
      </c>
    </row>
    <row r="122" spans="1:8" customHeight="1" ht="20">
      <c r="A122" s="2" t="s">
        <v>131</v>
      </c>
      <c r="C122" s="3" t="str">
        <f>C10</f>
        <v>D1</v>
      </c>
      <c r="D122" s="3" t="str">
        <f>F11</f>
        <v>D10</v>
      </c>
      <c r="E122" s="3" t="str">
        <f>C12</f>
        <v>D13</v>
      </c>
      <c r="F122" s="3" t="str">
        <f>D12</f>
        <v>D14</v>
      </c>
      <c r="G122" s="3" t="str">
        <f>E12</f>
        <v>D15</v>
      </c>
      <c r="H122" s="3" t="str">
        <f>F12</f>
        <v>D16</v>
      </c>
    </row>
    <row r="123" spans="1:8" customHeight="1" ht="20">
      <c r="A123" s="2" t="s">
        <v>132</v>
      </c>
      <c r="C123" s="3" t="str">
        <f>C10</f>
        <v>D1</v>
      </c>
      <c r="D123" s="3" t="str">
        <f>G11</f>
        <v>D11</v>
      </c>
      <c r="E123" s="3" t="str">
        <f>H11</f>
        <v>D12</v>
      </c>
      <c r="F123" s="3" t="str">
        <f>D12</f>
        <v>D14</v>
      </c>
      <c r="G123" s="3" t="str">
        <f>E12</f>
        <v>D15</v>
      </c>
      <c r="H123" s="3" t="str">
        <f>G12</f>
        <v>D17</v>
      </c>
    </row>
    <row r="124" spans="1:8" customHeight="1" ht="20">
      <c r="A124" s="2" t="s">
        <v>133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G12</f>
        <v>D17</v>
      </c>
    </row>
    <row r="125" spans="1:8" customHeight="1" ht="20">
      <c r="A125" s="2" t="s">
        <v>134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E11</f>
        <v>D9</v>
      </c>
      <c r="G125" s="3" t="str">
        <f>G11</f>
        <v>D11</v>
      </c>
      <c r="H125" s="3" t="str">
        <f>F12</f>
        <v>D16</v>
      </c>
    </row>
    <row r="126" spans="1:8" customHeight="1" ht="20">
      <c r="A126" s="2" t="s">
        <v>135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H11</f>
        <v>D12</v>
      </c>
      <c r="G126" s="3" t="str">
        <f>D12</f>
        <v>D14</v>
      </c>
      <c r="H126" s="3" t="str">
        <f>H12</f>
        <v>D18</v>
      </c>
    </row>
    <row r="127" spans="1:8" customHeight="1" ht="20">
      <c r="A127" s="2" t="s">
        <v>136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C13</f>
        <v>D19</v>
      </c>
    </row>
    <row r="128" spans="1:8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D12</f>
        <v>D14</v>
      </c>
      <c r="H128" s="3" t="str">
        <f>C13</f>
        <v>D19</v>
      </c>
    </row>
    <row r="129" spans="1:8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G12</f>
        <v>D17</v>
      </c>
    </row>
    <row r="130" spans="1:8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F12</f>
        <v>D16</v>
      </c>
    </row>
    <row r="131" spans="1:8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H11</f>
        <v>D12</v>
      </c>
      <c r="G131" s="3" t="str">
        <f>D12</f>
        <v>D14</v>
      </c>
      <c r="H131" s="3" t="str">
        <f>H12</f>
        <v>D18</v>
      </c>
    </row>
    <row r="132" spans="1:8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C12</f>
        <v>D13</v>
      </c>
      <c r="G132" s="3" t="str">
        <f>E12</f>
        <v>D15</v>
      </c>
      <c r="H132" s="3" t="str">
        <f>C13</f>
        <v>D19</v>
      </c>
    </row>
    <row r="133" spans="1:8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G12</f>
        <v>D17</v>
      </c>
    </row>
    <row r="134" spans="1:8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C11</f>
        <v>D7</v>
      </c>
      <c r="F134" s="3" t="str">
        <f>E11</f>
        <v>D9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H11</f>
        <v>D12</v>
      </c>
      <c r="G135" s="3" t="str">
        <f>D12</f>
        <v>D14</v>
      </c>
      <c r="H135" s="3" t="str">
        <f>H12</f>
        <v>D18</v>
      </c>
    </row>
    <row r="136" spans="1:8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C12</f>
        <v>D13</v>
      </c>
      <c r="G136" s="3" t="str">
        <f>E12</f>
        <v>D15</v>
      </c>
      <c r="H136" s="3" t="str">
        <f>C13</f>
        <v>D19</v>
      </c>
    </row>
    <row r="137" spans="1:8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D11</f>
        <v>D8</v>
      </c>
      <c r="F137" s="3" t="str">
        <f>E11</f>
        <v>D9</v>
      </c>
      <c r="G137" s="3" t="str">
        <f>D12</f>
        <v>D14</v>
      </c>
      <c r="H137" s="3" t="str">
        <f>E12</f>
        <v>D15</v>
      </c>
    </row>
    <row r="138" spans="1:8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G11</f>
        <v>D11</v>
      </c>
      <c r="G138" s="3" t="str">
        <f>H11</f>
        <v>D12</v>
      </c>
      <c r="H138" s="3" t="str">
        <f>C13</f>
        <v>D19</v>
      </c>
    </row>
    <row r="139" spans="1:8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D11</f>
        <v>D8</v>
      </c>
      <c r="F139" s="3" t="str">
        <f>C12</f>
        <v>D13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149</v>
      </c>
      <c r="C140" s="3" t="str">
        <f>D10</f>
        <v>D2</v>
      </c>
      <c r="D140" s="3" t="str">
        <f>E10</f>
        <v>D3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H12</f>
        <v>D18</v>
      </c>
    </row>
    <row r="141" spans="1:8" customHeight="1" ht="20">
      <c r="A141" s="2" t="s">
        <v>150</v>
      </c>
      <c r="C141" s="3" t="str">
        <f>D10</f>
        <v>D2</v>
      </c>
      <c r="D141" s="3" t="str">
        <f>E10</f>
        <v>D3</v>
      </c>
      <c r="E141" s="3" t="str">
        <f>E11</f>
        <v>D9</v>
      </c>
      <c r="F141" s="3" t="str">
        <f>H11</f>
        <v>D12</v>
      </c>
      <c r="G141" s="3" t="str">
        <f>G12</f>
        <v>D17</v>
      </c>
      <c r="H141" s="3" t="str">
        <f>C13</f>
        <v>D19</v>
      </c>
    </row>
    <row r="142" spans="1:8" customHeight="1" ht="20">
      <c r="A142" s="2" t="s">
        <v>151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H11</f>
        <v>D12</v>
      </c>
      <c r="G142" s="3" t="str">
        <f>E12</f>
        <v>D15</v>
      </c>
      <c r="H142" s="3" t="str">
        <f>F12</f>
        <v>D16</v>
      </c>
    </row>
    <row r="143" spans="1:8" customHeight="1" ht="20">
      <c r="A143" s="2" t="s">
        <v>152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D12</f>
        <v>D14</v>
      </c>
      <c r="G143" s="3" t="str">
        <f>F12</f>
        <v>D16</v>
      </c>
      <c r="H143" s="3" t="str">
        <f>C13</f>
        <v>D19</v>
      </c>
    </row>
    <row r="144" spans="1:8" customHeight="1" ht="20">
      <c r="A144" s="2" t="s">
        <v>153</v>
      </c>
      <c r="C144" s="3" t="str">
        <f>D10</f>
        <v>D2</v>
      </c>
      <c r="D144" s="3" t="str">
        <f>E10</f>
        <v>D3</v>
      </c>
      <c r="E144" s="3" t="str">
        <f>G11</f>
        <v>D11</v>
      </c>
      <c r="F144" s="3" t="str">
        <f>C12</f>
        <v>D13</v>
      </c>
      <c r="G144" s="3" t="str">
        <f>D12</f>
        <v>D14</v>
      </c>
      <c r="H144" s="3" t="str">
        <f>G12</f>
        <v>D17</v>
      </c>
    </row>
    <row r="145" spans="1:8" customHeight="1" ht="20">
      <c r="A145" s="2" t="s">
        <v>154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E12</f>
        <v>D15</v>
      </c>
      <c r="G145" s="3" t="str">
        <f>G12</f>
        <v>D17</v>
      </c>
      <c r="H145" s="3" t="str">
        <f>H12</f>
        <v>D18</v>
      </c>
    </row>
    <row r="146" spans="1:8" customHeight="1" ht="20">
      <c r="A146" s="2" t="s">
        <v>155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E12</f>
        <v>D15</v>
      </c>
      <c r="H146" s="3" t="str">
        <f>H12</f>
        <v>D18</v>
      </c>
    </row>
    <row r="147" spans="1:8" customHeight="1" ht="20">
      <c r="A147" s="2" t="s">
        <v>156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D12</f>
        <v>D14</v>
      </c>
      <c r="H147" s="3" t="str">
        <f>C13</f>
        <v>D19</v>
      </c>
    </row>
    <row r="148" spans="1:8" customHeight="1" ht="20">
      <c r="A148" s="2" t="s">
        <v>157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F11</f>
        <v>D10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G11</f>
        <v>D11</v>
      </c>
      <c r="G149" s="3" t="str">
        <f>H11</f>
        <v>D12</v>
      </c>
      <c r="H149" s="3" t="str">
        <f>G12</f>
        <v>D17</v>
      </c>
    </row>
    <row r="150" spans="1:8" customHeight="1" ht="20">
      <c r="A150" s="2" t="s">
        <v>159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H12</f>
        <v>D18</v>
      </c>
    </row>
    <row r="151" spans="1:8" customHeight="1" ht="20">
      <c r="A151" s="2" t="s">
        <v>160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E12</f>
        <v>D15</v>
      </c>
      <c r="H151" s="3" t="str">
        <f>H12</f>
        <v>D18</v>
      </c>
    </row>
    <row r="152" spans="1:8" customHeight="1" ht="20">
      <c r="A152" s="2" t="s">
        <v>161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E11</f>
        <v>D9</v>
      </c>
      <c r="G152" s="3" t="str">
        <f>D12</f>
        <v>D14</v>
      </c>
      <c r="H152" s="3" t="str">
        <f>C13</f>
        <v>D19</v>
      </c>
    </row>
    <row r="153" spans="1:8" customHeight="1" ht="20">
      <c r="A153" s="2" t="s">
        <v>162</v>
      </c>
      <c r="C153" s="3" t="str">
        <f>D10</f>
        <v>D2</v>
      </c>
      <c r="D153" s="3" t="str">
        <f>F10</f>
        <v>D4</v>
      </c>
      <c r="E153" s="3" t="str">
        <f>H10</f>
        <v>D6</v>
      </c>
      <c r="F153" s="3" t="str">
        <f>F11</f>
        <v>D10</v>
      </c>
      <c r="G153" s="3" t="str">
        <f>C12</f>
        <v>D13</v>
      </c>
      <c r="H153" s="3" t="str">
        <f>F12</f>
        <v>D16</v>
      </c>
    </row>
    <row r="154" spans="1:8" customHeight="1" ht="20">
      <c r="A154" s="2" t="s">
        <v>163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G11</f>
        <v>D11</v>
      </c>
      <c r="G154" s="3" t="str">
        <f>H11</f>
        <v>D12</v>
      </c>
      <c r="H154" s="3" t="str">
        <f>G12</f>
        <v>D17</v>
      </c>
    </row>
    <row r="155" spans="1:8" customHeight="1" ht="20">
      <c r="A155" s="2" t="s">
        <v>164</v>
      </c>
      <c r="C155" s="3" t="str">
        <f>D10</f>
        <v>D2</v>
      </c>
      <c r="D155" s="3" t="str">
        <f>F10</f>
        <v>D4</v>
      </c>
      <c r="E155" s="3" t="str">
        <f>C11</f>
        <v>D7</v>
      </c>
      <c r="F155" s="3" t="str">
        <f>D11</f>
        <v>D8</v>
      </c>
      <c r="G155" s="3" t="str">
        <f>E12</f>
        <v>D15</v>
      </c>
      <c r="H155" s="3" t="str">
        <f>H12</f>
        <v>D18</v>
      </c>
    </row>
    <row r="156" spans="1:8" customHeight="1" ht="20">
      <c r="A156" s="2" t="s">
        <v>165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D12</f>
        <v>D14</v>
      </c>
      <c r="H156" s="3" t="str">
        <f>C13</f>
        <v>D19</v>
      </c>
    </row>
    <row r="157" spans="1:8" customHeight="1" ht="20">
      <c r="A157" s="2" t="s">
        <v>166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F11</f>
        <v>D10</v>
      </c>
      <c r="G157" s="3" t="str">
        <f>C12</f>
        <v>D13</v>
      </c>
      <c r="H157" s="3" t="str">
        <f>F12</f>
        <v>D16</v>
      </c>
    </row>
    <row r="158" spans="1:8" customHeight="1" ht="20">
      <c r="A158" s="2" t="s">
        <v>167</v>
      </c>
      <c r="C158" s="3" t="str">
        <f>D10</f>
        <v>D2</v>
      </c>
      <c r="D158" s="3" t="str">
        <f>F10</f>
        <v>D4</v>
      </c>
      <c r="E158" s="3" t="str">
        <f>C11</f>
        <v>D7</v>
      </c>
      <c r="F158" s="3" t="str">
        <f>G11</f>
        <v>D11</v>
      </c>
      <c r="G158" s="3" t="str">
        <f>H11</f>
        <v>D12</v>
      </c>
      <c r="H158" s="3" t="str">
        <f>G12</f>
        <v>D17</v>
      </c>
    </row>
    <row r="159" spans="1:8" customHeight="1" ht="20">
      <c r="A159" s="2" t="s">
        <v>168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F11</f>
        <v>D10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169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F12</f>
        <v>D16</v>
      </c>
      <c r="H160" s="3" t="str">
        <f>C13</f>
        <v>D19</v>
      </c>
    </row>
    <row r="161" spans="1:8" customHeight="1" ht="20">
      <c r="A161" s="2" t="s">
        <v>170</v>
      </c>
      <c r="C161" s="3" t="str">
        <f>D10</f>
        <v>D2</v>
      </c>
      <c r="D161" s="3" t="str">
        <f>F10</f>
        <v>D4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171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172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G11</f>
        <v>D11</v>
      </c>
      <c r="G163" s="3" t="str">
        <f>C12</f>
        <v>D13</v>
      </c>
      <c r="H163" s="3" t="str">
        <f>E12</f>
        <v>D15</v>
      </c>
    </row>
    <row r="164" spans="1:8" customHeight="1" ht="20">
      <c r="A164" s="2" t="s">
        <v>173</v>
      </c>
      <c r="C164" s="3" t="str">
        <f>D10</f>
        <v>D2</v>
      </c>
      <c r="D164" s="3" t="str">
        <f>F10</f>
        <v>D4</v>
      </c>
      <c r="E164" s="3" t="str">
        <f>E11</f>
        <v>D9</v>
      </c>
      <c r="F164" s="3" t="str">
        <f>H11</f>
        <v>D12</v>
      </c>
      <c r="G164" s="3" t="str">
        <f>E12</f>
        <v>D15</v>
      </c>
      <c r="H164" s="3" t="str">
        <f>F12</f>
        <v>D16</v>
      </c>
    </row>
    <row r="165" spans="1:8" customHeight="1" ht="20">
      <c r="A165" s="2" t="s">
        <v>174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E12</f>
        <v>D15</v>
      </c>
      <c r="G165" s="3" t="str">
        <f>G12</f>
        <v>D17</v>
      </c>
      <c r="H165" s="3" t="str">
        <f>C13</f>
        <v>D19</v>
      </c>
    </row>
    <row r="166" spans="1:8" customHeight="1" ht="20">
      <c r="A166" s="2" t="s">
        <v>175</v>
      </c>
      <c r="C166" s="3" t="str">
        <f>D10</f>
        <v>D2</v>
      </c>
      <c r="D166" s="3" t="str">
        <f>F10</f>
        <v>D4</v>
      </c>
      <c r="E166" s="3" t="str">
        <f>G11</f>
        <v>D11</v>
      </c>
      <c r="F166" s="3" t="str">
        <f>D12</f>
        <v>D14</v>
      </c>
      <c r="G166" s="3" t="str">
        <f>F12</f>
        <v>D16</v>
      </c>
      <c r="H166" s="3" t="str">
        <f>H12</f>
        <v>D18</v>
      </c>
    </row>
    <row r="167" spans="1:8" customHeight="1" ht="20">
      <c r="A167" s="2" t="s">
        <v>176</v>
      </c>
      <c r="C167" s="3" t="str">
        <f>D10</f>
        <v>D2</v>
      </c>
      <c r="D167" s="3" t="str">
        <f>F10</f>
        <v>D4</v>
      </c>
      <c r="E167" s="3" t="str">
        <f>H11</f>
        <v>D12</v>
      </c>
      <c r="F167" s="3" t="str">
        <f>C12</f>
        <v>D13</v>
      </c>
      <c r="G167" s="3" t="str">
        <f>H12</f>
        <v>D18</v>
      </c>
      <c r="H167" s="3" t="str">
        <f>C13</f>
        <v>D19</v>
      </c>
    </row>
    <row r="168" spans="1:8" customHeight="1" ht="20">
      <c r="A168" s="2" t="s">
        <v>177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H11</f>
        <v>D12</v>
      </c>
    </row>
    <row r="169" spans="1:8" customHeight="1" ht="20">
      <c r="A169" s="2" t="s">
        <v>178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G11</f>
        <v>D11</v>
      </c>
      <c r="H169" s="3" t="str">
        <f>C13</f>
        <v>D19</v>
      </c>
    </row>
    <row r="170" spans="1:8" customHeight="1" ht="20">
      <c r="A170" s="2" t="s">
        <v>179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F11</f>
        <v>D10</v>
      </c>
      <c r="H170" s="3" t="str">
        <f>H12</f>
        <v>D18</v>
      </c>
    </row>
    <row r="171" spans="1:8" customHeight="1" ht="20">
      <c r="A171" s="2" t="s">
        <v>180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H11</f>
        <v>D12</v>
      </c>
      <c r="G171" s="3" t="str">
        <f>E12</f>
        <v>D15</v>
      </c>
      <c r="H171" s="3" t="str">
        <f>F12</f>
        <v>D16</v>
      </c>
    </row>
    <row r="172" spans="1:8" customHeight="1" ht="20">
      <c r="A172" s="2" t="s">
        <v>181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G11</f>
        <v>D11</v>
      </c>
      <c r="H173" s="3" t="str">
        <f>C13</f>
        <v>D19</v>
      </c>
    </row>
    <row r="174" spans="1:8" customHeight="1" ht="20">
      <c r="A174" s="2" t="s">
        <v>183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H12</f>
        <v>D18</v>
      </c>
    </row>
    <row r="175" spans="1:8" customHeight="1" ht="20">
      <c r="A175" s="2" t="s">
        <v>184</v>
      </c>
      <c r="C175" s="3" t="str">
        <f>D10</f>
        <v>D2</v>
      </c>
      <c r="D175" s="3" t="str">
        <f>G10</f>
        <v>D5</v>
      </c>
      <c r="E175" s="3" t="str">
        <f>C11</f>
        <v>D7</v>
      </c>
      <c r="F175" s="3" t="str">
        <f>H11</f>
        <v>D12</v>
      </c>
      <c r="G175" s="3" t="str">
        <f>E12</f>
        <v>D15</v>
      </c>
      <c r="H175" s="3" t="str">
        <f>F12</f>
        <v>D16</v>
      </c>
    </row>
    <row r="176" spans="1:8" customHeight="1" ht="20">
      <c r="A176" s="2" t="s">
        <v>185</v>
      </c>
      <c r="C176" s="3" t="str">
        <f>D10</f>
        <v>D2</v>
      </c>
      <c r="D176" s="3" t="str">
        <f>G10</f>
        <v>D5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G10</f>
        <v>D5</v>
      </c>
      <c r="E177" s="3" t="str">
        <f>D11</f>
        <v>D8</v>
      </c>
      <c r="F177" s="3" t="str">
        <f>E11</f>
        <v>D9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187</v>
      </c>
      <c r="C178" s="3" t="str">
        <f>D10</f>
        <v>D2</v>
      </c>
      <c r="D178" s="3" t="str">
        <f>G10</f>
        <v>D5</v>
      </c>
      <c r="E178" s="3" t="str">
        <f>F11</f>
        <v>D10</v>
      </c>
      <c r="F178" s="3" t="str">
        <f>G11</f>
        <v>D11</v>
      </c>
      <c r="G178" s="3" t="str">
        <f>D12</f>
        <v>D14</v>
      </c>
      <c r="H178" s="3" t="str">
        <f>E12</f>
        <v>D15</v>
      </c>
    </row>
    <row r="179" spans="1:8" customHeight="1" ht="20">
      <c r="A179" s="2" t="s">
        <v>188</v>
      </c>
      <c r="C179" s="3" t="str">
        <f>D10</f>
        <v>D2</v>
      </c>
      <c r="D179" s="3" t="str">
        <f>G10</f>
        <v>D5</v>
      </c>
      <c r="E179" s="3" t="str">
        <f>F12</f>
        <v>D16</v>
      </c>
      <c r="F179" s="3" t="str">
        <f>G12</f>
        <v>D17</v>
      </c>
      <c r="G179" s="3" t="str">
        <f>H12</f>
        <v>D18</v>
      </c>
      <c r="H179" s="3" t="str">
        <f>C13</f>
        <v>D19</v>
      </c>
    </row>
    <row r="180" spans="1:8" customHeight="1" ht="20">
      <c r="A180" s="2" t="s">
        <v>189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F12</f>
        <v>D16</v>
      </c>
    </row>
    <row r="182" spans="1:8" customHeight="1" ht="20">
      <c r="A182" s="2" t="s">
        <v>191</v>
      </c>
      <c r="C182" s="3" t="str">
        <f>D10</f>
        <v>D2</v>
      </c>
      <c r="D182" s="3" t="str">
        <f>H10</f>
        <v>D6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192</v>
      </c>
      <c r="C183" s="3" t="str">
        <f>D10</f>
        <v>D2</v>
      </c>
      <c r="D183" s="3" t="str">
        <f>H10</f>
        <v>D6</v>
      </c>
      <c r="E183" s="3" t="str">
        <f>F11</f>
        <v>D10</v>
      </c>
      <c r="F183" s="3" t="str">
        <f>G11</f>
        <v>D11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H10</f>
        <v>D6</v>
      </c>
      <c r="E184" s="3" t="str">
        <f>F12</f>
        <v>D16</v>
      </c>
      <c r="F184" s="3" t="str">
        <f>G12</f>
        <v>D17</v>
      </c>
      <c r="G184" s="3" t="str">
        <f>H12</f>
        <v>D18</v>
      </c>
      <c r="H184" s="3" t="str">
        <f>C13</f>
        <v>D19</v>
      </c>
    </row>
    <row r="185" spans="1:8" customHeight="1" ht="20">
      <c r="A185" s="2" t="s">
        <v>194</v>
      </c>
      <c r="C185" s="3" t="str">
        <f>D10</f>
        <v>D2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H11</f>
        <v>D12</v>
      </c>
      <c r="H185" s="3" t="str">
        <f>C12</f>
        <v>D13</v>
      </c>
    </row>
    <row r="186" spans="1:8" customHeight="1" ht="20">
      <c r="A186" s="2" t="s">
        <v>195</v>
      </c>
      <c r="C186" s="3" t="str">
        <f>D10</f>
        <v>D2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C11</f>
        <v>D7</v>
      </c>
      <c r="E187" s="3" t="str">
        <f>F12</f>
        <v>D16</v>
      </c>
      <c r="F187" s="3" t="str">
        <f>G12</f>
        <v>D17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197</v>
      </c>
      <c r="C188" s="3" t="str">
        <f>D10</f>
        <v>D2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F12</f>
        <v>D16</v>
      </c>
      <c r="H188" s="3" t="str">
        <f>H12</f>
        <v>D18</v>
      </c>
    </row>
    <row r="189" spans="1:8" customHeight="1" ht="20">
      <c r="A189" s="2" t="s">
        <v>198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G12</f>
        <v>D17</v>
      </c>
      <c r="H189" s="3" t="str">
        <f>C13</f>
        <v>D19</v>
      </c>
    </row>
    <row r="190" spans="1:8" customHeight="1" ht="20">
      <c r="A190" s="2" t="s">
        <v>199</v>
      </c>
      <c r="C190" s="3" t="str">
        <f>D10</f>
        <v>D2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C13</f>
        <v>D19</v>
      </c>
    </row>
    <row r="191" spans="1:8" customHeight="1" ht="20">
      <c r="A191" s="2" t="s">
        <v>200</v>
      </c>
      <c r="C191" s="3" t="str">
        <f>D10</f>
        <v>D2</v>
      </c>
      <c r="D191" s="3" t="str">
        <f>D11</f>
        <v>D8</v>
      </c>
      <c r="E191" s="3" t="str">
        <f>G11</f>
        <v>D11</v>
      </c>
      <c r="F191" s="3" t="str">
        <f>D12</f>
        <v>D14</v>
      </c>
      <c r="G191" s="3" t="str">
        <f>H12</f>
        <v>D18</v>
      </c>
      <c r="H191" s="3" t="str">
        <f>C13</f>
        <v>D19</v>
      </c>
    </row>
    <row r="192" spans="1:8" customHeight="1" ht="20">
      <c r="A192" s="2" t="s">
        <v>201</v>
      </c>
      <c r="C192" s="3" t="str">
        <f>D10</f>
        <v>D2</v>
      </c>
      <c r="D192" s="3" t="str">
        <f>D11</f>
        <v>D8</v>
      </c>
      <c r="E192" s="3" t="str">
        <f>H11</f>
        <v>D12</v>
      </c>
      <c r="F192" s="3" t="str">
        <f>E12</f>
        <v>D15</v>
      </c>
      <c r="G192" s="3" t="str">
        <f>F12</f>
        <v>D16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H11</f>
        <v>D12</v>
      </c>
      <c r="H193" s="3" t="str">
        <f>H12</f>
        <v>D18</v>
      </c>
    </row>
    <row r="194" spans="1:8" customHeight="1" ht="20">
      <c r="A194" s="2" t="s">
        <v>203</v>
      </c>
      <c r="C194" s="3" t="str">
        <f>D10</f>
        <v>D2</v>
      </c>
      <c r="D194" s="3" t="str">
        <f>E11</f>
        <v>D9</v>
      </c>
      <c r="E194" s="3" t="str">
        <f>F11</f>
        <v>D10</v>
      </c>
      <c r="F194" s="3" t="str">
        <f>E12</f>
        <v>D15</v>
      </c>
      <c r="G194" s="3" t="str">
        <f>H12</f>
        <v>D18</v>
      </c>
      <c r="H194" s="3" t="str">
        <f>C13</f>
        <v>D19</v>
      </c>
    </row>
    <row r="195" spans="1:8" customHeight="1" ht="20">
      <c r="A195" s="2" t="s">
        <v>204</v>
      </c>
      <c r="C195" s="3" t="str">
        <f>D10</f>
        <v>D2</v>
      </c>
      <c r="D195" s="3" t="str">
        <f>E11</f>
        <v>D9</v>
      </c>
      <c r="E195" s="3" t="str">
        <f>C12</f>
        <v>D13</v>
      </c>
      <c r="F195" s="3" t="str">
        <f>D12</f>
        <v>D14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205</v>
      </c>
      <c r="C196" s="3" t="str">
        <f>D10</f>
        <v>D2</v>
      </c>
      <c r="D196" s="3" t="str">
        <f>F11</f>
        <v>D10</v>
      </c>
      <c r="E196" s="3" t="str">
        <f>H11</f>
        <v>D12</v>
      </c>
      <c r="F196" s="3" t="str">
        <f>C12</f>
        <v>D13</v>
      </c>
      <c r="G196" s="3" t="str">
        <f>D12</f>
        <v>D14</v>
      </c>
      <c r="H196" s="3" t="str">
        <f>G12</f>
        <v>D17</v>
      </c>
    </row>
    <row r="197" spans="1:8" customHeight="1" ht="20">
      <c r="A197" s="2" t="s">
        <v>206</v>
      </c>
      <c r="C197" s="3" t="str">
        <f>D10</f>
        <v>D2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E12</f>
        <v>D15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H11</f>
        <v>D12</v>
      </c>
      <c r="E198" s="3" t="str">
        <f>D12</f>
        <v>D14</v>
      </c>
      <c r="F198" s="3" t="str">
        <f>E12</f>
        <v>D15</v>
      </c>
      <c r="G198" s="3" t="str">
        <f>F12</f>
        <v>D16</v>
      </c>
      <c r="H198" s="3" t="str">
        <f>C13</f>
        <v>D19</v>
      </c>
    </row>
    <row r="199" spans="1:8" customHeight="1" ht="20">
      <c r="A199" s="2" t="s">
        <v>208</v>
      </c>
      <c r="C199" s="3" t="str">
        <f>D10</f>
        <v>D2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209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D11</f>
        <v>D8</v>
      </c>
      <c r="G200" s="3" t="str">
        <f>G11</f>
        <v>D11</v>
      </c>
      <c r="H200" s="3" t="str">
        <f>D12</f>
        <v>D14</v>
      </c>
    </row>
    <row r="201" spans="1:8" customHeight="1" ht="20">
      <c r="A201" s="2" t="s">
        <v>210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E12</f>
        <v>D15</v>
      </c>
    </row>
    <row r="202" spans="1:8" customHeight="1" ht="20">
      <c r="A202" s="2" t="s">
        <v>211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H11</f>
        <v>D12</v>
      </c>
      <c r="G202" s="3" t="str">
        <f>F12</f>
        <v>D16</v>
      </c>
      <c r="H202" s="3" t="str">
        <f>C13</f>
        <v>D19</v>
      </c>
    </row>
    <row r="203" spans="1:8" customHeight="1" ht="20">
      <c r="A203" s="2" t="s">
        <v>212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C12</f>
        <v>D13</v>
      </c>
      <c r="G203" s="3" t="str">
        <f>G12</f>
        <v>D17</v>
      </c>
      <c r="H203" s="3" t="str">
        <f>H12</f>
        <v>D18</v>
      </c>
    </row>
    <row r="204" spans="1:8" customHeight="1" ht="20">
      <c r="A204" s="2" t="s">
        <v>213</v>
      </c>
      <c r="C204" s="3" t="str">
        <f>E10</f>
        <v>D3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D12</f>
        <v>D14</v>
      </c>
    </row>
    <row r="205" spans="1:8" customHeight="1" ht="20">
      <c r="A205" s="2" t="s">
        <v>214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E12</f>
        <v>D15</v>
      </c>
    </row>
    <row r="206" spans="1:8" customHeight="1" ht="20">
      <c r="A206" s="2" t="s">
        <v>215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H11</f>
        <v>D12</v>
      </c>
      <c r="G206" s="3" t="str">
        <f>F12</f>
        <v>D16</v>
      </c>
      <c r="H206" s="3" t="str">
        <f>C13</f>
        <v>D19</v>
      </c>
    </row>
    <row r="207" spans="1:8" customHeight="1" ht="20">
      <c r="A207" s="2" t="s">
        <v>216</v>
      </c>
      <c r="C207" s="3" t="str">
        <f>E10</f>
        <v>D3</v>
      </c>
      <c r="D207" s="3" t="str">
        <f>F10</f>
        <v>D4</v>
      </c>
      <c r="E207" s="3" t="str">
        <f>H10</f>
        <v>D6</v>
      </c>
      <c r="F207" s="3" t="str">
        <f>C12</f>
        <v>D13</v>
      </c>
      <c r="G207" s="3" t="str">
        <f>G12</f>
        <v>D17</v>
      </c>
      <c r="H207" s="3" t="str">
        <f>H12</f>
        <v>D18</v>
      </c>
    </row>
    <row r="208" spans="1:8" customHeight="1" ht="20">
      <c r="A208" s="2" t="s">
        <v>217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D12</f>
        <v>D14</v>
      </c>
    </row>
    <row r="209" spans="1:8" customHeight="1" ht="20">
      <c r="A209" s="2" t="s">
        <v>218</v>
      </c>
      <c r="C209" s="3" t="str">
        <f>E10</f>
        <v>D3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E12</f>
        <v>D15</v>
      </c>
    </row>
    <row r="210" spans="1:8" customHeight="1" ht="20">
      <c r="A210" s="2" t="s">
        <v>219</v>
      </c>
      <c r="C210" s="3" t="str">
        <f>E10</f>
        <v>D3</v>
      </c>
      <c r="D210" s="3" t="str">
        <f>F10</f>
        <v>D4</v>
      </c>
      <c r="E210" s="3" t="str">
        <f>C11</f>
        <v>D7</v>
      </c>
      <c r="F210" s="3" t="str">
        <f>H11</f>
        <v>D12</v>
      </c>
      <c r="G210" s="3" t="str">
        <f>F12</f>
        <v>D16</v>
      </c>
      <c r="H210" s="3" t="str">
        <f>C13</f>
        <v>D19</v>
      </c>
    </row>
    <row r="211" spans="1:8" customHeight="1" ht="20">
      <c r="A211" s="2" t="s">
        <v>220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C12</f>
        <v>D13</v>
      </c>
      <c r="G211" s="3" t="str">
        <f>G12</f>
        <v>D17</v>
      </c>
      <c r="H211" s="3" t="str">
        <f>H12</f>
        <v>D18</v>
      </c>
    </row>
    <row r="212" spans="1:8" customHeight="1" ht="20">
      <c r="A212" s="2" t="s">
        <v>221</v>
      </c>
      <c r="C212" s="3" t="str">
        <f>E10</f>
        <v>D3</v>
      </c>
      <c r="D212" s="3" t="str">
        <f>F10</f>
        <v>D4</v>
      </c>
      <c r="E212" s="3" t="str">
        <f>D11</f>
        <v>D8</v>
      </c>
      <c r="F212" s="3" t="str">
        <f>F11</f>
        <v>D10</v>
      </c>
      <c r="G212" s="3" t="str">
        <f>H11</f>
        <v>D12</v>
      </c>
      <c r="H212" s="3" t="str">
        <f>H12</f>
        <v>D18</v>
      </c>
    </row>
    <row r="213" spans="1:8" customHeight="1" ht="20">
      <c r="A213" s="2" t="s">
        <v>222</v>
      </c>
      <c r="C213" s="3" t="str">
        <f>E10</f>
        <v>D3</v>
      </c>
      <c r="D213" s="3" t="str">
        <f>F10</f>
        <v>D4</v>
      </c>
      <c r="E213" s="3" t="str">
        <f>D11</f>
        <v>D8</v>
      </c>
      <c r="F213" s="3" t="str">
        <f>C12</f>
        <v>D13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E10</f>
        <v>D3</v>
      </c>
      <c r="D214" s="3" t="str">
        <f>F10</f>
        <v>D4</v>
      </c>
      <c r="E214" s="3" t="str">
        <f>D11</f>
        <v>D8</v>
      </c>
      <c r="F214" s="3" t="str">
        <f>E12</f>
        <v>D15</v>
      </c>
      <c r="G214" s="3" t="str">
        <f>G12</f>
        <v>D17</v>
      </c>
      <c r="H214" s="3" t="str">
        <f>C13</f>
        <v>D19</v>
      </c>
    </row>
    <row r="215" spans="1:8" customHeight="1" ht="20">
      <c r="A215" s="2" t="s">
        <v>224</v>
      </c>
      <c r="C215" s="3" t="str">
        <f>E10</f>
        <v>D3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C13</f>
        <v>D19</v>
      </c>
    </row>
    <row r="216" spans="1:8" customHeight="1" ht="20">
      <c r="A216" s="2" t="s">
        <v>225</v>
      </c>
      <c r="C216" s="3" t="str">
        <f>E10</f>
        <v>D3</v>
      </c>
      <c r="D216" s="3" t="str">
        <f>F10</f>
        <v>D4</v>
      </c>
      <c r="E216" s="3" t="str">
        <f>E11</f>
        <v>D9</v>
      </c>
      <c r="F216" s="3" t="str">
        <f>H11</f>
        <v>D12</v>
      </c>
      <c r="G216" s="3" t="str">
        <f>D12</f>
        <v>D14</v>
      </c>
      <c r="H216" s="3" t="str">
        <f>G12</f>
        <v>D17</v>
      </c>
    </row>
    <row r="217" spans="1:8" customHeight="1" ht="20">
      <c r="A217" s="2" t="s">
        <v>226</v>
      </c>
      <c r="C217" s="3" t="str">
        <f>E10</f>
        <v>D3</v>
      </c>
      <c r="D217" s="3" t="str">
        <f>F10</f>
        <v>D4</v>
      </c>
      <c r="E217" s="3" t="str">
        <f>E11</f>
        <v>D9</v>
      </c>
      <c r="F217" s="3" t="str">
        <f>D12</f>
        <v>D14</v>
      </c>
      <c r="G217" s="3" t="str">
        <f>F12</f>
        <v>D16</v>
      </c>
      <c r="H217" s="3" t="str">
        <f>H12</f>
        <v>D18</v>
      </c>
    </row>
    <row r="218" spans="1:8" customHeight="1" ht="20">
      <c r="A218" s="2" t="s">
        <v>227</v>
      </c>
      <c r="C218" s="3" t="str">
        <f>E10</f>
        <v>D3</v>
      </c>
      <c r="D218" s="3" t="str">
        <f>F10</f>
        <v>D4</v>
      </c>
      <c r="E218" s="3" t="str">
        <f>F11</f>
        <v>D10</v>
      </c>
      <c r="F218" s="3" t="str">
        <f>G11</f>
        <v>D11</v>
      </c>
      <c r="G218" s="3" t="str">
        <f>F12</f>
        <v>D16</v>
      </c>
      <c r="H218" s="3" t="str">
        <f>G12</f>
        <v>D17</v>
      </c>
    </row>
    <row r="219" spans="1:8" customHeight="1" ht="20">
      <c r="A219" s="2" t="s">
        <v>228</v>
      </c>
      <c r="C219" s="3" t="str">
        <f>E10</f>
        <v>D3</v>
      </c>
      <c r="D219" s="3" t="str">
        <f>F10</f>
        <v>D4</v>
      </c>
      <c r="E219" s="3" t="str">
        <f>F11</f>
        <v>D10</v>
      </c>
      <c r="F219" s="3" t="str">
        <f>C12</f>
        <v>D13</v>
      </c>
      <c r="G219" s="3" t="str">
        <f>D12</f>
        <v>D14</v>
      </c>
      <c r="H219" s="3" t="str">
        <f>C13</f>
        <v>D19</v>
      </c>
    </row>
    <row r="220" spans="1:8" customHeight="1" ht="20">
      <c r="A220" s="2" t="s">
        <v>229</v>
      </c>
      <c r="C220" s="3" t="str">
        <f>E10</f>
        <v>D3</v>
      </c>
      <c r="D220" s="3" t="str">
        <f>F10</f>
        <v>D4</v>
      </c>
      <c r="E220" s="3" t="str">
        <f>G11</f>
        <v>D11</v>
      </c>
      <c r="F220" s="3" t="str">
        <f>H11</f>
        <v>D12</v>
      </c>
      <c r="G220" s="3" t="str">
        <f>E12</f>
        <v>D15</v>
      </c>
      <c r="H220" s="3" t="str">
        <f>H12</f>
        <v>D18</v>
      </c>
    </row>
    <row r="221" spans="1:8" customHeight="1" ht="20">
      <c r="A221" s="2" t="s">
        <v>230</v>
      </c>
      <c r="C221" s="3" t="str">
        <f>E10</f>
        <v>D3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C12</f>
        <v>D13</v>
      </c>
      <c r="H221" s="3" t="str">
        <f>F12</f>
        <v>D16</v>
      </c>
    </row>
    <row r="222" spans="1:8" customHeight="1" ht="20">
      <c r="A222" s="2" t="s">
        <v>231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H11</f>
        <v>D12</v>
      </c>
      <c r="H222" s="3" t="str">
        <f>G12</f>
        <v>D17</v>
      </c>
    </row>
    <row r="223" spans="1:8" customHeight="1" ht="20">
      <c r="A223" s="2" t="s">
        <v>232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D12</f>
        <v>D14</v>
      </c>
      <c r="H223" s="3" t="str">
        <f>C13</f>
        <v>D19</v>
      </c>
    </row>
    <row r="224" spans="1:8" customHeight="1" ht="20">
      <c r="A224" s="2" t="s">
        <v>233</v>
      </c>
      <c r="C224" s="3" t="str">
        <f>E10</f>
        <v>D3</v>
      </c>
      <c r="D224" s="3" t="str">
        <f>G10</f>
        <v>D5</v>
      </c>
      <c r="E224" s="3" t="str">
        <f>H10</f>
        <v>D6</v>
      </c>
      <c r="F224" s="3" t="str">
        <f>G11</f>
        <v>D11</v>
      </c>
      <c r="G224" s="3" t="str">
        <f>E12</f>
        <v>D15</v>
      </c>
      <c r="H224" s="3" t="str">
        <f>H12</f>
        <v>D18</v>
      </c>
    </row>
    <row r="225" spans="1:8" customHeight="1" ht="20">
      <c r="A225" s="2" t="s">
        <v>234</v>
      </c>
      <c r="C225" s="3" t="str">
        <f>E10</f>
        <v>D3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C12</f>
        <v>D13</v>
      </c>
      <c r="H225" s="3" t="str">
        <f>F12</f>
        <v>D16</v>
      </c>
    </row>
    <row r="226" spans="1:8" customHeight="1" ht="20">
      <c r="A226" s="2" t="s">
        <v>235</v>
      </c>
      <c r="C226" s="3" t="str">
        <f>E10</f>
        <v>D3</v>
      </c>
      <c r="D226" s="3" t="str">
        <f>G10</f>
        <v>D5</v>
      </c>
      <c r="E226" s="3" t="str">
        <f>C11</f>
        <v>D7</v>
      </c>
      <c r="F226" s="3" t="str">
        <f>E11</f>
        <v>D9</v>
      </c>
      <c r="G226" s="3" t="str">
        <f>H11</f>
        <v>D12</v>
      </c>
      <c r="H226" s="3" t="str">
        <f>G12</f>
        <v>D17</v>
      </c>
    </row>
    <row r="227" spans="1:8" customHeight="1" ht="20">
      <c r="A227" s="2" t="s">
        <v>236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F11</f>
        <v>D10</v>
      </c>
      <c r="G227" s="3" t="str">
        <f>D12</f>
        <v>D14</v>
      </c>
      <c r="H227" s="3" t="str">
        <f>C13</f>
        <v>D19</v>
      </c>
    </row>
    <row r="228" spans="1:8" customHeight="1" ht="20">
      <c r="A228" s="2" t="s">
        <v>237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H12</f>
        <v>D18</v>
      </c>
    </row>
    <row r="229" spans="1:8" customHeight="1" ht="20">
      <c r="A229" s="2" t="s">
        <v>238</v>
      </c>
      <c r="C229" s="3" t="str">
        <f>E10</f>
        <v>D3</v>
      </c>
      <c r="D229" s="3" t="str">
        <f>G10</f>
        <v>D5</v>
      </c>
      <c r="E229" s="3" t="str">
        <f>D11</f>
        <v>D8</v>
      </c>
      <c r="F229" s="3" t="str">
        <f>E11</f>
        <v>D9</v>
      </c>
      <c r="G229" s="3" t="str">
        <f>H12</f>
        <v>D18</v>
      </c>
      <c r="H229" s="3" t="str">
        <f>C13</f>
        <v>D19</v>
      </c>
    </row>
    <row r="230" spans="1:8" customHeight="1" ht="20">
      <c r="A230" s="2" t="s">
        <v>239</v>
      </c>
      <c r="C230" s="3" t="str">
        <f>E10</f>
        <v>D3</v>
      </c>
      <c r="D230" s="3" t="str">
        <f>G10</f>
        <v>D5</v>
      </c>
      <c r="E230" s="3" t="str">
        <f>F11</f>
        <v>D10</v>
      </c>
      <c r="F230" s="3" t="str">
        <f>G11</f>
        <v>D11</v>
      </c>
      <c r="G230" s="3" t="str">
        <f>H11</f>
        <v>D12</v>
      </c>
      <c r="H230" s="3" t="str">
        <f>C12</f>
        <v>D13</v>
      </c>
    </row>
    <row r="231" spans="1:8" customHeight="1" ht="20">
      <c r="A231" s="2" t="s">
        <v>240</v>
      </c>
      <c r="C231" s="3" t="str">
        <f>E10</f>
        <v>D3</v>
      </c>
      <c r="D231" s="3" t="str">
        <f>G10</f>
        <v>D5</v>
      </c>
      <c r="E231" s="3" t="str">
        <f>D12</f>
        <v>D14</v>
      </c>
      <c r="F231" s="3" t="str">
        <f>E12</f>
        <v>D15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241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C12</f>
        <v>D13</v>
      </c>
    </row>
    <row r="233" spans="1:8" customHeight="1" ht="20">
      <c r="A233" s="2" t="s">
        <v>242</v>
      </c>
      <c r="C233" s="3" t="str">
        <f>E10</f>
        <v>D3</v>
      </c>
      <c r="D233" s="3" t="str">
        <f>H10</f>
        <v>D6</v>
      </c>
      <c r="E233" s="3" t="str">
        <f>C11</f>
        <v>D7</v>
      </c>
      <c r="F233" s="3" t="str">
        <f>E11</f>
        <v>D9</v>
      </c>
      <c r="G233" s="3" t="str">
        <f>F11</f>
        <v>D10</v>
      </c>
      <c r="H233" s="3" t="str">
        <f>G11</f>
        <v>D11</v>
      </c>
    </row>
    <row r="234" spans="1:8" customHeight="1" ht="20">
      <c r="A234" s="2" t="s">
        <v>243</v>
      </c>
      <c r="C234" s="3" t="str">
        <f>E10</f>
        <v>D3</v>
      </c>
      <c r="D234" s="3" t="str">
        <f>H10</f>
        <v>D6</v>
      </c>
      <c r="E234" s="3" t="str">
        <f>C11</f>
        <v>D7</v>
      </c>
      <c r="F234" s="3" t="str">
        <f>H11</f>
        <v>D12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244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C12</f>
        <v>D13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245</v>
      </c>
      <c r="C236" s="3" t="str">
        <f>E10</f>
        <v>D3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H12</f>
        <v>D18</v>
      </c>
      <c r="H236" s="3" t="str">
        <f>C13</f>
        <v>D19</v>
      </c>
    </row>
    <row r="237" spans="1:8" customHeight="1" ht="20">
      <c r="A237" s="2" t="s">
        <v>246</v>
      </c>
      <c r="C237" s="3" t="str">
        <f>E10</f>
        <v>D3</v>
      </c>
      <c r="D237" s="3" t="str">
        <f>H10</f>
        <v>D6</v>
      </c>
      <c r="E237" s="3" t="str">
        <f>F11</f>
        <v>D10</v>
      </c>
      <c r="F237" s="3" t="str">
        <f>G11</f>
        <v>D11</v>
      </c>
      <c r="G237" s="3" t="str">
        <f>H11</f>
        <v>D12</v>
      </c>
      <c r="H237" s="3" t="str">
        <f>C12</f>
        <v>D13</v>
      </c>
    </row>
    <row r="238" spans="1:8" customHeight="1" ht="20">
      <c r="A238" s="2" t="s">
        <v>247</v>
      </c>
      <c r="C238" s="3" t="str">
        <f>E10</f>
        <v>D3</v>
      </c>
      <c r="D238" s="3" t="str">
        <f>H10</f>
        <v>D6</v>
      </c>
      <c r="E238" s="3" t="str">
        <f>D12</f>
        <v>D14</v>
      </c>
      <c r="F238" s="3" t="str">
        <f>E12</f>
        <v>D15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248</v>
      </c>
      <c r="C239" s="3" t="str">
        <f>E10</f>
        <v>D3</v>
      </c>
      <c r="D239" s="3" t="str">
        <f>C11</f>
        <v>D7</v>
      </c>
      <c r="E239" s="3" t="str">
        <f>D11</f>
        <v>D8</v>
      </c>
      <c r="F239" s="3" t="str">
        <f>E11</f>
        <v>D9</v>
      </c>
      <c r="G239" s="3" t="str">
        <f>H12</f>
        <v>D18</v>
      </c>
      <c r="H239" s="3" t="str">
        <f>C13</f>
        <v>D19</v>
      </c>
    </row>
    <row r="240" spans="1:8" customHeight="1" ht="20">
      <c r="A240" s="2" t="s">
        <v>249</v>
      </c>
      <c r="C240" s="3" t="str">
        <f>E10</f>
        <v>D3</v>
      </c>
      <c r="D240" s="3" t="str">
        <f>C11</f>
        <v>D7</v>
      </c>
      <c r="E240" s="3" t="str">
        <f>F11</f>
        <v>D10</v>
      </c>
      <c r="F240" s="3" t="str">
        <f>G11</f>
        <v>D11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E10</f>
        <v>D3</v>
      </c>
      <c r="D241" s="3" t="str">
        <f>C11</f>
        <v>D7</v>
      </c>
      <c r="E241" s="3" t="str">
        <f>D12</f>
        <v>D14</v>
      </c>
      <c r="F241" s="3" t="str">
        <f>E12</f>
        <v>D15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251</v>
      </c>
      <c r="C242" s="3" t="str">
        <f>E10</f>
        <v>D3</v>
      </c>
      <c r="D242" s="3" t="str">
        <f>D11</f>
        <v>D8</v>
      </c>
      <c r="E242" s="3" t="str">
        <f>E11</f>
        <v>D9</v>
      </c>
      <c r="F242" s="3" t="str">
        <f>F11</f>
        <v>D10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252</v>
      </c>
      <c r="C243" s="3" t="str">
        <f>E10</f>
        <v>D3</v>
      </c>
      <c r="D243" s="3" t="str">
        <f>D11</f>
        <v>D8</v>
      </c>
      <c r="E243" s="3" t="str">
        <f>E11</f>
        <v>D9</v>
      </c>
      <c r="F243" s="3" t="str">
        <f>G11</f>
        <v>D11</v>
      </c>
      <c r="G243" s="3" t="str">
        <f>H11</f>
        <v>D12</v>
      </c>
      <c r="H243" s="3" t="str">
        <f>G12</f>
        <v>D17</v>
      </c>
    </row>
    <row r="244" spans="1:8" customHeight="1" ht="20">
      <c r="A244" s="2" t="s">
        <v>253</v>
      </c>
      <c r="C244" s="3" t="str">
        <f>E10</f>
        <v>D3</v>
      </c>
      <c r="D244" s="3" t="str">
        <f>D11</f>
        <v>D8</v>
      </c>
      <c r="E244" s="3" t="str">
        <f>F11</f>
        <v>D10</v>
      </c>
      <c r="F244" s="3" t="str">
        <f>G11</f>
        <v>D11</v>
      </c>
      <c r="G244" s="3" t="str">
        <f>E12</f>
        <v>D15</v>
      </c>
      <c r="H244" s="3" t="str">
        <f>H12</f>
        <v>D18</v>
      </c>
    </row>
    <row r="245" spans="1:8" customHeight="1" ht="20">
      <c r="A245" s="2" t="s">
        <v>254</v>
      </c>
      <c r="C245" s="3" t="str">
        <f>E10</f>
        <v>D3</v>
      </c>
      <c r="D245" s="3" t="str">
        <f>D11</f>
        <v>D8</v>
      </c>
      <c r="E245" s="3" t="str">
        <f>H11</f>
        <v>D12</v>
      </c>
      <c r="F245" s="3" t="str">
        <f>C12</f>
        <v>D13</v>
      </c>
      <c r="G245" s="3" t="str">
        <f>D12</f>
        <v>D14</v>
      </c>
      <c r="H245" s="3" t="str">
        <f>F12</f>
        <v>D16</v>
      </c>
    </row>
    <row r="246" spans="1:8" customHeight="1" ht="20">
      <c r="A246" s="2" t="s">
        <v>255</v>
      </c>
      <c r="C246" s="3" t="str">
        <f>E10</f>
        <v>D3</v>
      </c>
      <c r="D246" s="3" t="str">
        <f>D11</f>
        <v>D8</v>
      </c>
      <c r="E246" s="3" t="str">
        <f>C12</f>
        <v>D13</v>
      </c>
      <c r="F246" s="3" t="str">
        <f>F12</f>
        <v>D16</v>
      </c>
      <c r="G246" s="3" t="str">
        <f>G12</f>
        <v>D17</v>
      </c>
      <c r="H246" s="3" t="str">
        <f>C13</f>
        <v>D19</v>
      </c>
    </row>
    <row r="247" spans="1:8" customHeight="1" ht="20">
      <c r="A247" s="2" t="s">
        <v>256</v>
      </c>
      <c r="C247" s="3" t="str">
        <f>E10</f>
        <v>D3</v>
      </c>
      <c r="D247" s="3" t="str">
        <f>E11</f>
        <v>D9</v>
      </c>
      <c r="E247" s="3" t="str">
        <f>F11</f>
        <v>D10</v>
      </c>
      <c r="F247" s="3" t="str">
        <f>G11</f>
        <v>D11</v>
      </c>
      <c r="G247" s="3" t="str">
        <f>D12</f>
        <v>D14</v>
      </c>
      <c r="H247" s="3" t="str">
        <f>C13</f>
        <v>D19</v>
      </c>
    </row>
    <row r="248" spans="1:8" customHeight="1" ht="20">
      <c r="A248" s="2" t="s">
        <v>257</v>
      </c>
      <c r="C248" s="3" t="str">
        <f>E10</f>
        <v>D3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E12</f>
        <v>D15</v>
      </c>
      <c r="H248" s="3" t="str">
        <f>G12</f>
        <v>D17</v>
      </c>
    </row>
    <row r="249" spans="1:8" customHeight="1" ht="20">
      <c r="A249" s="2" t="s">
        <v>258</v>
      </c>
      <c r="C249" s="3" t="str">
        <f>E10</f>
        <v>D3</v>
      </c>
      <c r="D249" s="3" t="str">
        <f>E11</f>
        <v>D9</v>
      </c>
      <c r="E249" s="3" t="str">
        <f>H11</f>
        <v>D12</v>
      </c>
      <c r="F249" s="3" t="str">
        <f>F12</f>
        <v>D16</v>
      </c>
      <c r="G249" s="3" t="str">
        <f>G12</f>
        <v>D17</v>
      </c>
      <c r="H249" s="3" t="str">
        <f>H12</f>
        <v>D18</v>
      </c>
    </row>
    <row r="250" spans="1:8" customHeight="1" ht="20">
      <c r="A250" s="2" t="s">
        <v>259</v>
      </c>
      <c r="C250" s="3" t="str">
        <f>E10</f>
        <v>D3</v>
      </c>
      <c r="D250" s="3" t="str">
        <f>F11</f>
        <v>D10</v>
      </c>
      <c r="E250" s="3" t="str">
        <f>H11</f>
        <v>D12</v>
      </c>
      <c r="F250" s="3" t="str">
        <f>D12</f>
        <v>D14</v>
      </c>
      <c r="G250" s="3" t="str">
        <f>E12</f>
        <v>D15</v>
      </c>
      <c r="H250" s="3" t="str">
        <f>C13</f>
        <v>D19</v>
      </c>
    </row>
    <row r="251" spans="1:8" customHeight="1" ht="20">
      <c r="A251" s="2" t="s">
        <v>260</v>
      </c>
      <c r="C251" s="3" t="str">
        <f>E10</f>
        <v>D3</v>
      </c>
      <c r="D251" s="3" t="str">
        <f>F11</f>
        <v>D10</v>
      </c>
      <c r="E251" s="3" t="str">
        <f>D12</f>
        <v>D14</v>
      </c>
      <c r="F251" s="3" t="str">
        <f>G12</f>
        <v>D17</v>
      </c>
      <c r="G251" s="3" t="str">
        <f>H12</f>
        <v>D18</v>
      </c>
      <c r="H251" s="3" t="str">
        <f>C13</f>
        <v>D19</v>
      </c>
    </row>
    <row r="252" spans="1:8" customHeight="1" ht="20">
      <c r="A252" s="2" t="s">
        <v>261</v>
      </c>
      <c r="C252" s="3" t="str">
        <f>E10</f>
        <v>D3</v>
      </c>
      <c r="D252" s="3" t="str">
        <f>G11</f>
        <v>D11</v>
      </c>
      <c r="E252" s="3" t="str">
        <f>C12</f>
        <v>D13</v>
      </c>
      <c r="F252" s="3" t="str">
        <f>D12</f>
        <v>D14</v>
      </c>
      <c r="G252" s="3" t="str">
        <f>E12</f>
        <v>D15</v>
      </c>
      <c r="H252" s="3" t="str">
        <f>H12</f>
        <v>D18</v>
      </c>
    </row>
    <row r="253" spans="1:8" customHeight="1" ht="20">
      <c r="A253" s="2" t="s">
        <v>262</v>
      </c>
      <c r="C253" s="3" t="str">
        <f>E10</f>
        <v>D3</v>
      </c>
      <c r="D253" s="3" t="str">
        <f>G11</f>
        <v>D11</v>
      </c>
      <c r="E253" s="3" t="str">
        <f>E12</f>
        <v>D15</v>
      </c>
      <c r="F253" s="3" t="str">
        <f>F12</f>
        <v>D16</v>
      </c>
      <c r="G253" s="3" t="str">
        <f>H12</f>
        <v>D18</v>
      </c>
      <c r="H253" s="3" t="str">
        <f>C13</f>
        <v>D19</v>
      </c>
    </row>
    <row r="254" spans="1:8" customHeight="1" ht="20">
      <c r="A254" s="2" t="s">
        <v>263</v>
      </c>
      <c r="C254" s="3" t="str">
        <f>F10</f>
        <v>D4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H11</f>
        <v>D12</v>
      </c>
    </row>
    <row r="255" spans="1:8" customHeight="1" ht="20">
      <c r="A255" s="2" t="s">
        <v>264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D12</f>
        <v>D14</v>
      </c>
      <c r="G256" s="3" t="str">
        <f>F12</f>
        <v>D16</v>
      </c>
      <c r="H256" s="3" t="str">
        <f>H12</f>
        <v>D18</v>
      </c>
    </row>
    <row r="257" spans="1:8" customHeight="1" ht="20">
      <c r="A257" s="2" t="s">
        <v>266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E12</f>
        <v>D15</v>
      </c>
      <c r="G257" s="3" t="str">
        <f>G12</f>
        <v>D17</v>
      </c>
      <c r="H257" s="3" t="str">
        <f>C13</f>
        <v>D19</v>
      </c>
    </row>
    <row r="258" spans="1:8" customHeight="1" ht="20">
      <c r="A258" s="2" t="s">
        <v>267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268</v>
      </c>
      <c r="C259" s="3" t="str">
        <f>F10</f>
        <v>D4</v>
      </c>
      <c r="D259" s="3" t="str">
        <f>G10</f>
        <v>D5</v>
      </c>
      <c r="E259" s="3" t="str">
        <f>C11</f>
        <v>D7</v>
      </c>
      <c r="F259" s="3" t="str">
        <f>E11</f>
        <v>D9</v>
      </c>
      <c r="G259" s="3" t="str">
        <f>G11</f>
        <v>D11</v>
      </c>
      <c r="H259" s="3" t="str">
        <f>C12</f>
        <v>D13</v>
      </c>
    </row>
    <row r="260" spans="1:8" customHeight="1" ht="20">
      <c r="A260" s="2" t="s">
        <v>269</v>
      </c>
      <c r="C260" s="3" t="str">
        <f>F10</f>
        <v>D4</v>
      </c>
      <c r="D260" s="3" t="str">
        <f>G10</f>
        <v>D5</v>
      </c>
      <c r="E260" s="3" t="str">
        <f>C11</f>
        <v>D7</v>
      </c>
      <c r="F260" s="3" t="str">
        <f>D12</f>
        <v>D14</v>
      </c>
      <c r="G260" s="3" t="str">
        <f>F12</f>
        <v>D16</v>
      </c>
      <c r="H260" s="3" t="str">
        <f>H12</f>
        <v>D18</v>
      </c>
    </row>
    <row r="261" spans="1:8" customHeight="1" ht="20">
      <c r="A261" s="2" t="s">
        <v>270</v>
      </c>
      <c r="C261" s="3" t="str">
        <f>F10</f>
        <v>D4</v>
      </c>
      <c r="D261" s="3" t="str">
        <f>G10</f>
        <v>D5</v>
      </c>
      <c r="E261" s="3" t="str">
        <f>C11</f>
        <v>D7</v>
      </c>
      <c r="F261" s="3" t="str">
        <f>E12</f>
        <v>D15</v>
      </c>
      <c r="G261" s="3" t="str">
        <f>G12</f>
        <v>D17</v>
      </c>
      <c r="H261" s="3" t="str">
        <f>C13</f>
        <v>D19</v>
      </c>
    </row>
    <row r="262" spans="1:8" customHeight="1" ht="20">
      <c r="A262" s="2" t="s">
        <v>271</v>
      </c>
      <c r="C262" s="3" t="str">
        <f>F10</f>
        <v>D4</v>
      </c>
      <c r="D262" s="3" t="str">
        <f>G10</f>
        <v>D5</v>
      </c>
      <c r="E262" s="3" t="str">
        <f>D11</f>
        <v>D8</v>
      </c>
      <c r="F262" s="3" t="str">
        <f>E11</f>
        <v>D9</v>
      </c>
      <c r="G262" s="3" t="str">
        <f>F12</f>
        <v>D16</v>
      </c>
      <c r="H262" s="3" t="str">
        <f>G12</f>
        <v>D17</v>
      </c>
    </row>
    <row r="263" spans="1:8" customHeight="1" ht="20">
      <c r="A263" s="2" t="s">
        <v>272</v>
      </c>
      <c r="C263" s="3" t="str">
        <f>F10</f>
        <v>D4</v>
      </c>
      <c r="D263" s="3" t="str">
        <f>G10</f>
        <v>D5</v>
      </c>
      <c r="E263" s="3" t="str">
        <f>F11</f>
        <v>D10</v>
      </c>
      <c r="F263" s="3" t="str">
        <f>G11</f>
        <v>D11</v>
      </c>
      <c r="G263" s="3" t="str">
        <f>H12</f>
        <v>D18</v>
      </c>
      <c r="H263" s="3" t="str">
        <f>C13</f>
        <v>D19</v>
      </c>
    </row>
    <row r="264" spans="1:8" customHeight="1" ht="20">
      <c r="A264" s="2" t="s">
        <v>273</v>
      </c>
      <c r="C264" s="3" t="str">
        <f>F10</f>
        <v>D4</v>
      </c>
      <c r="D264" s="3" t="str">
        <f>G10</f>
        <v>D5</v>
      </c>
      <c r="E264" s="3" t="str">
        <f>H11</f>
        <v>D12</v>
      </c>
      <c r="F264" s="3" t="str">
        <f>C12</f>
        <v>D13</v>
      </c>
      <c r="G264" s="3" t="str">
        <f>D12</f>
        <v>D14</v>
      </c>
      <c r="H264" s="3" t="str">
        <f>E12</f>
        <v>D15</v>
      </c>
    </row>
    <row r="265" spans="1:8" customHeight="1" ht="20">
      <c r="A265" s="2" t="s">
        <v>274</v>
      </c>
      <c r="C265" s="3" t="str">
        <f>F10</f>
        <v>D4</v>
      </c>
      <c r="D265" s="3" t="str">
        <f>H10</f>
        <v>D6</v>
      </c>
      <c r="E265" s="3" t="str">
        <f>C11</f>
        <v>D7</v>
      </c>
      <c r="F265" s="3" t="str">
        <f>D11</f>
        <v>D8</v>
      </c>
      <c r="G265" s="3" t="str">
        <f>F12</f>
        <v>D16</v>
      </c>
      <c r="H265" s="3" t="str">
        <f>G12</f>
        <v>D17</v>
      </c>
    </row>
    <row r="266" spans="1:8" customHeight="1" ht="20">
      <c r="A266" s="2" t="s">
        <v>275</v>
      </c>
      <c r="C266" s="3" t="str">
        <f>F10</f>
        <v>D4</v>
      </c>
      <c r="D266" s="3" t="str">
        <f>H10</f>
        <v>D6</v>
      </c>
      <c r="E266" s="3" t="str">
        <f>C11</f>
        <v>D7</v>
      </c>
      <c r="F266" s="3" t="str">
        <f>F11</f>
        <v>D10</v>
      </c>
      <c r="G266" s="3" t="str">
        <f>F12</f>
        <v>D16</v>
      </c>
      <c r="H266" s="3" t="str">
        <f>G12</f>
        <v>D17</v>
      </c>
    </row>
    <row r="267" spans="1:8" customHeight="1" ht="20">
      <c r="A267" s="2" t="s">
        <v>276</v>
      </c>
      <c r="C267" s="3" t="str">
        <f>F10</f>
        <v>D4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D12</f>
        <v>D14</v>
      </c>
      <c r="H267" s="3" t="str">
        <f>E12</f>
        <v>D15</v>
      </c>
    </row>
    <row r="268" spans="1:8" customHeight="1" ht="20">
      <c r="A268" s="2" t="s">
        <v>277</v>
      </c>
      <c r="C268" s="3" t="str">
        <f>F10</f>
        <v>D4</v>
      </c>
      <c r="D268" s="3" t="str">
        <f>H10</f>
        <v>D6</v>
      </c>
      <c r="E268" s="3" t="str">
        <f>C11</f>
        <v>D7</v>
      </c>
      <c r="F268" s="3" t="str">
        <f>H11</f>
        <v>D12</v>
      </c>
      <c r="G268" s="3" t="str">
        <f>C12</f>
        <v>D13</v>
      </c>
      <c r="H268" s="3" t="str">
        <f>C13</f>
        <v>D19</v>
      </c>
    </row>
    <row r="269" spans="1:8" customHeight="1" ht="20">
      <c r="A269" s="2" t="s">
        <v>278</v>
      </c>
      <c r="C269" s="3" t="str">
        <f>F10</f>
        <v>D4</v>
      </c>
      <c r="D269" s="3" t="str">
        <f>H10</f>
        <v>D6</v>
      </c>
      <c r="E269" s="3" t="str">
        <f>D11</f>
        <v>D8</v>
      </c>
      <c r="F269" s="3" t="str">
        <f>E11</f>
        <v>D9</v>
      </c>
      <c r="G269" s="3" t="str">
        <f>F12</f>
        <v>D16</v>
      </c>
      <c r="H269" s="3" t="str">
        <f>G12</f>
        <v>D17</v>
      </c>
    </row>
    <row r="270" spans="1:8" customHeight="1" ht="20">
      <c r="A270" s="2" t="s">
        <v>279</v>
      </c>
      <c r="C270" s="3" t="str">
        <f>F10</f>
        <v>D4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H12</f>
        <v>D18</v>
      </c>
      <c r="H270" s="3" t="str">
        <f>C13</f>
        <v>D19</v>
      </c>
    </row>
    <row r="271" spans="1:8" customHeight="1" ht="20">
      <c r="A271" s="2" t="s">
        <v>280</v>
      </c>
      <c r="C271" s="3" t="str">
        <f>F10</f>
        <v>D4</v>
      </c>
      <c r="D271" s="3" t="str">
        <f>H10</f>
        <v>D6</v>
      </c>
      <c r="E271" s="3" t="str">
        <f>H11</f>
        <v>D12</v>
      </c>
      <c r="F271" s="3" t="str">
        <f>C12</f>
        <v>D13</v>
      </c>
      <c r="G271" s="3" t="str">
        <f>D12</f>
        <v>D14</v>
      </c>
      <c r="H271" s="3" t="str">
        <f>E12</f>
        <v>D15</v>
      </c>
    </row>
    <row r="272" spans="1:8" customHeight="1" ht="20">
      <c r="A272" s="2" t="s">
        <v>281</v>
      </c>
      <c r="C272" s="3" t="str">
        <f>F10</f>
        <v>D4</v>
      </c>
      <c r="D272" s="3" t="str">
        <f>C11</f>
        <v>D7</v>
      </c>
      <c r="E272" s="3" t="str">
        <f>D11</f>
        <v>D8</v>
      </c>
      <c r="F272" s="3" t="str">
        <f>E11</f>
        <v>D9</v>
      </c>
      <c r="G272" s="3" t="str">
        <f>F12</f>
        <v>D16</v>
      </c>
      <c r="H272" s="3" t="str">
        <f>G12</f>
        <v>D17</v>
      </c>
    </row>
    <row r="273" spans="1:8" customHeight="1" ht="20">
      <c r="A273" s="2" t="s">
        <v>282</v>
      </c>
      <c r="C273" s="3" t="str">
        <f>F10</f>
        <v>D4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H12</f>
        <v>D18</v>
      </c>
      <c r="H273" s="3" t="str">
        <f>C13</f>
        <v>D19</v>
      </c>
    </row>
    <row r="274" spans="1:8" customHeight="1" ht="20">
      <c r="A274" s="2" t="s">
        <v>283</v>
      </c>
      <c r="C274" s="3" t="str">
        <f>F10</f>
        <v>D4</v>
      </c>
      <c r="D274" s="3" t="str">
        <f>C11</f>
        <v>D7</v>
      </c>
      <c r="E274" s="3" t="str">
        <f>H11</f>
        <v>D12</v>
      </c>
      <c r="F274" s="3" t="str">
        <f>C12</f>
        <v>D13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284</v>
      </c>
      <c r="C275" s="3" t="str">
        <f>F10</f>
        <v>D4</v>
      </c>
      <c r="D275" s="3" t="str">
        <f>D11</f>
        <v>D8</v>
      </c>
      <c r="E275" s="3" t="str">
        <f>E11</f>
        <v>D9</v>
      </c>
      <c r="F275" s="3" t="str">
        <f>F11</f>
        <v>D10</v>
      </c>
      <c r="G275" s="3" t="str">
        <f>H11</f>
        <v>D12</v>
      </c>
      <c r="H275" s="3" t="str">
        <f>C13</f>
        <v>D19</v>
      </c>
    </row>
    <row r="276" spans="1:8" customHeight="1" ht="20">
      <c r="A276" s="2" t="s">
        <v>285</v>
      </c>
      <c r="C276" s="3" t="str">
        <f>F10</f>
        <v>D4</v>
      </c>
      <c r="D276" s="3" t="str">
        <f>D11</f>
        <v>D8</v>
      </c>
      <c r="E276" s="3" t="str">
        <f>E11</f>
        <v>D9</v>
      </c>
      <c r="F276" s="3" t="str">
        <f>G11</f>
        <v>D11</v>
      </c>
      <c r="G276" s="3" t="str">
        <f>C12</f>
        <v>D13</v>
      </c>
      <c r="H276" s="3" t="str">
        <f>H12</f>
        <v>D18</v>
      </c>
    </row>
    <row r="277" spans="1:8" customHeight="1" ht="20">
      <c r="A277" s="2" t="s">
        <v>286</v>
      </c>
      <c r="C277" s="3" t="str">
        <f>F10</f>
        <v>D4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H11</f>
        <v>D12</v>
      </c>
      <c r="H277" s="3" t="str">
        <f>E12</f>
        <v>D15</v>
      </c>
    </row>
    <row r="278" spans="1:8" customHeight="1" ht="20">
      <c r="A278" s="2" t="s">
        <v>287</v>
      </c>
      <c r="C278" s="3" t="str">
        <f>F10</f>
        <v>D4</v>
      </c>
      <c r="D278" s="3" t="str">
        <f>D11</f>
        <v>D8</v>
      </c>
      <c r="E278" s="3" t="str">
        <f>F11</f>
        <v>D10</v>
      </c>
      <c r="F278" s="3" t="str">
        <f>H11</f>
        <v>D12</v>
      </c>
      <c r="G278" s="3" t="str">
        <f>C12</f>
        <v>D13</v>
      </c>
      <c r="H278" s="3" t="str">
        <f>G12</f>
        <v>D17</v>
      </c>
    </row>
    <row r="279" spans="1:8" customHeight="1" ht="20">
      <c r="A279" s="2" t="s">
        <v>288</v>
      </c>
      <c r="C279" s="3" t="str">
        <f>F10</f>
        <v>D4</v>
      </c>
      <c r="D279" s="3" t="str">
        <f>D11</f>
        <v>D8</v>
      </c>
      <c r="E279" s="3" t="str">
        <f>D12</f>
        <v>D14</v>
      </c>
      <c r="F279" s="3" t="str">
        <f>F12</f>
        <v>D16</v>
      </c>
      <c r="G279" s="3" t="str">
        <f>H12</f>
        <v>D18</v>
      </c>
      <c r="H279" s="3" t="str">
        <f>C13</f>
        <v>D19</v>
      </c>
    </row>
    <row r="280" spans="1:8" customHeight="1" ht="20">
      <c r="A280" s="2" t="s">
        <v>289</v>
      </c>
      <c r="C280" s="3" t="str">
        <f>F10</f>
        <v>D4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290</v>
      </c>
      <c r="C281" s="3" t="str">
        <f>F10</f>
        <v>D4</v>
      </c>
      <c r="D281" s="3" t="str">
        <f>E11</f>
        <v>D9</v>
      </c>
      <c r="E281" s="3" t="str">
        <f>G11</f>
        <v>D11</v>
      </c>
      <c r="F281" s="3" t="str">
        <f>H11</f>
        <v>D12</v>
      </c>
      <c r="G281" s="3" t="str">
        <f>C12</f>
        <v>D13</v>
      </c>
      <c r="H281" s="3" t="str">
        <f>F12</f>
        <v>D16</v>
      </c>
    </row>
    <row r="282" spans="1:8" customHeight="1" ht="20">
      <c r="A282" s="2" t="s">
        <v>291</v>
      </c>
      <c r="C282" s="3" t="str">
        <f>F10</f>
        <v>D4</v>
      </c>
      <c r="D282" s="3" t="str">
        <f>E11</f>
        <v>D9</v>
      </c>
      <c r="E282" s="3" t="str">
        <f>E12</f>
        <v>D15</v>
      </c>
      <c r="F282" s="3" t="str">
        <f>G12</f>
        <v>D17</v>
      </c>
      <c r="G282" s="3" t="str">
        <f>H12</f>
        <v>D18</v>
      </c>
      <c r="H282" s="3" t="str">
        <f>C13</f>
        <v>D19</v>
      </c>
    </row>
    <row r="283" spans="1:8" customHeight="1" ht="20">
      <c r="A283" s="2" t="s">
        <v>292</v>
      </c>
      <c r="C283" s="3" t="str">
        <f>F10</f>
        <v>D4</v>
      </c>
      <c r="D283" s="3" t="str">
        <f>F11</f>
        <v>D10</v>
      </c>
      <c r="E283" s="3" t="str">
        <f>D12</f>
        <v>D14</v>
      </c>
      <c r="F283" s="3" t="str">
        <f>E12</f>
        <v>D15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293</v>
      </c>
      <c r="C284" s="3" t="str">
        <f>F10</f>
        <v>D4</v>
      </c>
      <c r="D284" s="3" t="str">
        <f>G11</f>
        <v>D11</v>
      </c>
      <c r="E284" s="3" t="str">
        <f>D12</f>
        <v>D14</v>
      </c>
      <c r="F284" s="3" t="str">
        <f>E12</f>
        <v>D15</v>
      </c>
      <c r="G284" s="3" t="str">
        <f>G12</f>
        <v>D17</v>
      </c>
      <c r="H284" s="3" t="str">
        <f>C13</f>
        <v>D19</v>
      </c>
    </row>
    <row r="285" spans="1:8" customHeight="1" ht="20">
      <c r="A285" s="2" t="s">
        <v>294</v>
      </c>
      <c r="C285" s="3" t="str">
        <f>F10</f>
        <v>D4</v>
      </c>
      <c r="D285" s="3" t="str">
        <f>H11</f>
        <v>D12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H12</f>
        <v>D18</v>
      </c>
    </row>
    <row r="286" spans="1:8" customHeight="1" ht="20">
      <c r="A286" s="2" t="s">
        <v>295</v>
      </c>
      <c r="C286" s="3" t="str">
        <f>F10</f>
        <v>D4</v>
      </c>
      <c r="D286" s="3" t="str">
        <f>C12</f>
        <v>D13</v>
      </c>
      <c r="E286" s="3" t="str">
        <f>E12</f>
        <v>D15</v>
      </c>
      <c r="F286" s="3" t="str">
        <f>F12</f>
        <v>D16</v>
      </c>
      <c r="G286" s="3" t="str">
        <f>G12</f>
        <v>D17</v>
      </c>
      <c r="H286" s="3" t="str">
        <f>C13</f>
        <v>D19</v>
      </c>
    </row>
    <row r="287" spans="1:8" customHeight="1" ht="20">
      <c r="A287" s="2" t="s">
        <v>296</v>
      </c>
      <c r="C287" s="3" t="str">
        <f>G10</f>
        <v>D5</v>
      </c>
      <c r="D287" s="3" t="str">
        <f>H10</f>
        <v>D6</v>
      </c>
      <c r="E287" s="3" t="str">
        <f>C11</f>
        <v>D7</v>
      </c>
      <c r="F287" s="3" t="str">
        <f>E11</f>
        <v>D9</v>
      </c>
      <c r="G287" s="3" t="str">
        <f>C12</f>
        <v>D13</v>
      </c>
      <c r="H287" s="3" t="str">
        <f>E12</f>
        <v>D15</v>
      </c>
    </row>
    <row r="288" spans="1:8" customHeight="1" ht="20">
      <c r="A288" s="2" t="s">
        <v>297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G11</f>
        <v>D11</v>
      </c>
      <c r="G288" s="3" t="str">
        <f>G12</f>
        <v>D17</v>
      </c>
      <c r="H288" s="3" t="str">
        <f>C13</f>
        <v>D19</v>
      </c>
    </row>
    <row r="289" spans="1:8" customHeight="1" ht="20">
      <c r="A289" s="2" t="s">
        <v>298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D12</f>
        <v>D14</v>
      </c>
      <c r="G289" s="3" t="str">
        <f>F12</f>
        <v>D16</v>
      </c>
      <c r="H289" s="3" t="str">
        <f>H12</f>
        <v>D18</v>
      </c>
    </row>
    <row r="290" spans="1:8" customHeight="1" ht="20">
      <c r="A290" s="2" t="s">
        <v>299</v>
      </c>
      <c r="C290" s="3" t="str">
        <f>G10</f>
        <v>D5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D12</f>
        <v>D14</v>
      </c>
      <c r="H290" s="3" t="str">
        <f>E12</f>
        <v>D15</v>
      </c>
    </row>
    <row r="291" spans="1:8" customHeight="1" ht="20">
      <c r="A291" s="2" t="s">
        <v>300</v>
      </c>
      <c r="C291" s="3" t="str">
        <f>G10</f>
        <v>D5</v>
      </c>
      <c r="D291" s="3" t="str">
        <f>H10</f>
        <v>D6</v>
      </c>
      <c r="E291" s="3" t="str">
        <f>F11</f>
        <v>D10</v>
      </c>
      <c r="F291" s="3" t="str">
        <f>G11</f>
        <v>D11</v>
      </c>
      <c r="G291" s="3" t="str">
        <f>F12</f>
        <v>D16</v>
      </c>
      <c r="H291" s="3" t="str">
        <f>G12</f>
        <v>D17</v>
      </c>
    </row>
    <row r="292" spans="1:8" customHeight="1" ht="20">
      <c r="A292" s="2" t="s">
        <v>301</v>
      </c>
      <c r="C292" s="3" t="str">
        <f>G10</f>
        <v>D5</v>
      </c>
      <c r="D292" s="3" t="str">
        <f>H10</f>
        <v>D6</v>
      </c>
      <c r="E292" s="3" t="str">
        <f>H11</f>
        <v>D12</v>
      </c>
      <c r="F292" s="3" t="str">
        <f>C12</f>
        <v>D13</v>
      </c>
      <c r="G292" s="3" t="str">
        <f>H12</f>
        <v>D18</v>
      </c>
      <c r="H292" s="3" t="str">
        <f>C13</f>
        <v>D19</v>
      </c>
    </row>
    <row r="293" spans="1:8" customHeight="1" ht="20">
      <c r="A293" s="2" t="s">
        <v>302</v>
      </c>
      <c r="C293" s="3" t="str">
        <f>G10</f>
        <v>D5</v>
      </c>
      <c r="D293" s="3" t="str">
        <f>C11</f>
        <v>D7</v>
      </c>
      <c r="E293" s="3" t="str">
        <f>D11</f>
        <v>D8</v>
      </c>
      <c r="F293" s="3" t="str">
        <f>E11</f>
        <v>D9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303</v>
      </c>
      <c r="C294" s="3" t="str">
        <f>G10</f>
        <v>D5</v>
      </c>
      <c r="D294" s="3" t="str">
        <f>C11</f>
        <v>D7</v>
      </c>
      <c r="E294" s="3" t="str">
        <f>F11</f>
        <v>D10</v>
      </c>
      <c r="F294" s="3" t="str">
        <f>G11</f>
        <v>D11</v>
      </c>
      <c r="G294" s="3" t="str">
        <f>F12</f>
        <v>D16</v>
      </c>
      <c r="H294" s="3" t="str">
        <f>G12</f>
        <v>D17</v>
      </c>
    </row>
    <row r="295" spans="1:8" customHeight="1" ht="20">
      <c r="A295" s="2" t="s">
        <v>304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H12</f>
        <v>D18</v>
      </c>
      <c r="H295" s="3" t="str">
        <f>C13</f>
        <v>D19</v>
      </c>
    </row>
    <row r="296" spans="1:8" customHeight="1" ht="20">
      <c r="A296" s="2" t="s">
        <v>305</v>
      </c>
      <c r="C296" s="3" t="str">
        <f>G10</f>
        <v>D5</v>
      </c>
      <c r="D296" s="3" t="str">
        <f>D11</f>
        <v>D8</v>
      </c>
      <c r="E296" s="3" t="str">
        <f>F11</f>
        <v>D10</v>
      </c>
      <c r="F296" s="3" t="str">
        <f>C12</f>
        <v>D13</v>
      </c>
      <c r="G296" s="3" t="str">
        <f>D12</f>
        <v>D14</v>
      </c>
      <c r="H296" s="3" t="str">
        <f>H12</f>
        <v>D18</v>
      </c>
    </row>
    <row r="297" spans="1:8" customHeight="1" ht="20">
      <c r="A297" s="2" t="s">
        <v>306</v>
      </c>
      <c r="C297" s="3" t="str">
        <f>G10</f>
        <v>D5</v>
      </c>
      <c r="D297" s="3" t="str">
        <f>D11</f>
        <v>D8</v>
      </c>
      <c r="E297" s="3" t="str">
        <f>F11</f>
        <v>D10</v>
      </c>
      <c r="F297" s="3" t="str">
        <f>E12</f>
        <v>D15</v>
      </c>
      <c r="G297" s="3" t="str">
        <f>F12</f>
        <v>D16</v>
      </c>
      <c r="H297" s="3" t="str">
        <f>C13</f>
        <v>D19</v>
      </c>
    </row>
    <row r="298" spans="1:8" customHeight="1" ht="20">
      <c r="A298" s="2" t="s">
        <v>307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H11</f>
        <v>D12</v>
      </c>
      <c r="G298" s="3" t="str">
        <f>F12</f>
        <v>D16</v>
      </c>
      <c r="H298" s="3" t="str">
        <f>H12</f>
        <v>D18</v>
      </c>
    </row>
    <row r="299" spans="1:8" customHeight="1" ht="20">
      <c r="A299" s="2" t="s">
        <v>308</v>
      </c>
      <c r="C299" s="3" t="str">
        <f>G10</f>
        <v>D5</v>
      </c>
      <c r="D299" s="3" t="str">
        <f>D11</f>
        <v>D8</v>
      </c>
      <c r="E299" s="3" t="str">
        <f>G11</f>
        <v>D11</v>
      </c>
      <c r="F299" s="3" t="str">
        <f>C12</f>
        <v>D13</v>
      </c>
      <c r="G299" s="3" t="str">
        <f>E12</f>
        <v>D15</v>
      </c>
      <c r="H299" s="3" t="str">
        <f>G12</f>
        <v>D17</v>
      </c>
    </row>
    <row r="300" spans="1:8" customHeight="1" ht="20">
      <c r="A300" s="2" t="s">
        <v>309</v>
      </c>
      <c r="C300" s="3" t="str">
        <f>G10</f>
        <v>D5</v>
      </c>
      <c r="D300" s="3" t="str">
        <f>D11</f>
        <v>D8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C13</f>
        <v>D19</v>
      </c>
    </row>
    <row r="301" spans="1:8" customHeight="1" ht="20">
      <c r="A301" s="2" t="s">
        <v>310</v>
      </c>
      <c r="C301" s="3" t="str">
        <f>G10</f>
        <v>D5</v>
      </c>
      <c r="D301" s="3" t="str">
        <f>E11</f>
        <v>D9</v>
      </c>
      <c r="E301" s="3" t="str">
        <f>F11</f>
        <v>D10</v>
      </c>
      <c r="F301" s="3" t="str">
        <f>H11</f>
        <v>D12</v>
      </c>
      <c r="G301" s="3" t="str">
        <f>D12</f>
        <v>D14</v>
      </c>
      <c r="H301" s="3" t="str">
        <f>F12</f>
        <v>D16</v>
      </c>
    </row>
    <row r="302" spans="1:8" customHeight="1" ht="20">
      <c r="A302" s="2" t="s">
        <v>311</v>
      </c>
      <c r="C302" s="3" t="str">
        <f>G10</f>
        <v>D5</v>
      </c>
      <c r="D302" s="3" t="str">
        <f>E11</f>
        <v>D9</v>
      </c>
      <c r="E302" s="3" t="str">
        <f>F11</f>
        <v>D10</v>
      </c>
      <c r="F302" s="3" t="str">
        <f>C12</f>
        <v>D13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312</v>
      </c>
      <c r="C303" s="3" t="str">
        <f>G10</f>
        <v>D5</v>
      </c>
      <c r="D303" s="3" t="str">
        <f>E11</f>
        <v>D9</v>
      </c>
      <c r="E303" s="3" t="str">
        <f>G11</f>
        <v>D11</v>
      </c>
      <c r="F303" s="3" t="str">
        <f>H11</f>
        <v>D12</v>
      </c>
      <c r="G303" s="3" t="str">
        <f>E12</f>
        <v>D15</v>
      </c>
      <c r="H303" s="3" t="str">
        <f>C13</f>
        <v>D19</v>
      </c>
    </row>
    <row r="304" spans="1:8" customHeight="1" ht="20">
      <c r="A304" s="2" t="s">
        <v>313</v>
      </c>
      <c r="C304" s="3" t="str">
        <f>G10</f>
        <v>D5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G12</f>
        <v>D17</v>
      </c>
      <c r="H304" s="3" t="str">
        <f>H12</f>
        <v>D18</v>
      </c>
    </row>
    <row r="305" spans="1:8" customHeight="1" ht="20">
      <c r="A305" s="2" t="s">
        <v>314</v>
      </c>
      <c r="C305" s="3" t="str">
        <f>G10</f>
        <v>D5</v>
      </c>
      <c r="D305" s="3" t="str">
        <f>E11</f>
        <v>D9</v>
      </c>
      <c r="E305" s="3" t="str">
        <f>C12</f>
        <v>D13</v>
      </c>
      <c r="F305" s="3" t="str">
        <f>E12</f>
        <v>D15</v>
      </c>
      <c r="G305" s="3" t="str">
        <f>F12</f>
        <v>D16</v>
      </c>
      <c r="H305" s="3" t="str">
        <f>H12</f>
        <v>D18</v>
      </c>
    </row>
    <row r="306" spans="1:8" customHeight="1" ht="20">
      <c r="A306" s="2" t="s">
        <v>315</v>
      </c>
      <c r="C306" s="3" t="str">
        <f>G10</f>
        <v>D5</v>
      </c>
      <c r="D306" s="3" t="str">
        <f>F11</f>
        <v>D10</v>
      </c>
      <c r="E306" s="3" t="str">
        <f>H11</f>
        <v>D12</v>
      </c>
      <c r="F306" s="3" t="str">
        <f>E12</f>
        <v>D15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316</v>
      </c>
      <c r="C307" s="3" t="str">
        <f>G10</f>
        <v>D5</v>
      </c>
      <c r="D307" s="3" t="str">
        <f>G11</f>
        <v>D11</v>
      </c>
      <c r="E307" s="3" t="str">
        <f>C12</f>
        <v>D13</v>
      </c>
      <c r="F307" s="3" t="str">
        <f>D12</f>
        <v>D14</v>
      </c>
      <c r="G307" s="3" t="str">
        <f>F12</f>
        <v>D16</v>
      </c>
      <c r="H307" s="3" t="str">
        <f>C13</f>
        <v>D19</v>
      </c>
    </row>
    <row r="308" spans="1:8" customHeight="1" ht="20">
      <c r="A308" s="2" t="s">
        <v>317</v>
      </c>
      <c r="C308" s="3" t="str">
        <f>H10</f>
        <v>D6</v>
      </c>
      <c r="D308" s="3" t="str">
        <f>C11</f>
        <v>D7</v>
      </c>
      <c r="E308" s="3" t="str">
        <f>D11</f>
        <v>D8</v>
      </c>
      <c r="F308" s="3" t="str">
        <f>H11</f>
        <v>D12</v>
      </c>
      <c r="G308" s="3" t="str">
        <f>E12</f>
        <v>D15</v>
      </c>
      <c r="H308" s="3" t="str">
        <f>C13</f>
        <v>D19</v>
      </c>
    </row>
    <row r="309" spans="1:8" customHeight="1" ht="20">
      <c r="A309" s="2" t="s">
        <v>318</v>
      </c>
      <c r="C309" s="3" t="str">
        <f>H10</f>
        <v>D6</v>
      </c>
      <c r="D309" s="3" t="str">
        <f>C11</f>
        <v>D7</v>
      </c>
      <c r="E309" s="3" t="str">
        <f>E11</f>
        <v>D9</v>
      </c>
      <c r="F309" s="3" t="str">
        <f>H11</f>
        <v>D12</v>
      </c>
      <c r="G309" s="3" t="str">
        <f>D12</f>
        <v>D14</v>
      </c>
      <c r="H309" s="3" t="str">
        <f>G12</f>
        <v>D17</v>
      </c>
    </row>
    <row r="310" spans="1:8" customHeight="1" ht="20">
      <c r="A310" s="2" t="s">
        <v>319</v>
      </c>
      <c r="C310" s="3" t="str">
        <f>H10</f>
        <v>D6</v>
      </c>
      <c r="D310" s="3" t="str">
        <f>C11</f>
        <v>D7</v>
      </c>
      <c r="E310" s="3" t="str">
        <f>F11</f>
        <v>D10</v>
      </c>
      <c r="F310" s="3" t="str">
        <f>E12</f>
        <v>D15</v>
      </c>
      <c r="G310" s="3" t="str">
        <f>H12</f>
        <v>D18</v>
      </c>
      <c r="H310" s="3" t="str">
        <f>C13</f>
        <v>D19</v>
      </c>
    </row>
    <row r="311" spans="1:8" customHeight="1" ht="20">
      <c r="A311" s="2" t="s">
        <v>320</v>
      </c>
      <c r="C311" s="3" t="str">
        <f>H10</f>
        <v>D6</v>
      </c>
      <c r="D311" s="3" t="str">
        <f>D11</f>
        <v>D8</v>
      </c>
      <c r="E311" s="3" t="str">
        <f>F11</f>
        <v>D10</v>
      </c>
      <c r="F311" s="3" t="str">
        <f>C12</f>
        <v>D13</v>
      </c>
      <c r="G311" s="3" t="str">
        <f>D12</f>
        <v>D14</v>
      </c>
      <c r="H311" s="3" t="str">
        <f>H12</f>
        <v>D18</v>
      </c>
    </row>
    <row r="312" spans="1:8" customHeight="1" ht="20">
      <c r="A312" s="2" t="s">
        <v>321</v>
      </c>
      <c r="C312" s="3" t="str">
        <f>H10</f>
        <v>D6</v>
      </c>
      <c r="D312" s="3" t="str">
        <f>D11</f>
        <v>D8</v>
      </c>
      <c r="E312" s="3" t="str">
        <f>F11</f>
        <v>D10</v>
      </c>
      <c r="F312" s="3" t="str">
        <f>E12</f>
        <v>D15</v>
      </c>
      <c r="G312" s="3" t="str">
        <f>F12</f>
        <v>D16</v>
      </c>
      <c r="H312" s="3" t="str">
        <f>C13</f>
        <v>D19</v>
      </c>
    </row>
    <row r="313" spans="1:8" customHeight="1" ht="20">
      <c r="A313" s="2" t="s">
        <v>322</v>
      </c>
      <c r="C313" s="3" t="str">
        <f>H10</f>
        <v>D6</v>
      </c>
      <c r="D313" s="3" t="str">
        <f>D11</f>
        <v>D8</v>
      </c>
      <c r="E313" s="3" t="str">
        <f>G11</f>
        <v>D11</v>
      </c>
      <c r="F313" s="3" t="str">
        <f>H11</f>
        <v>D12</v>
      </c>
      <c r="G313" s="3" t="str">
        <f>F12</f>
        <v>D16</v>
      </c>
      <c r="H313" s="3" t="str">
        <f>H12</f>
        <v>D18</v>
      </c>
    </row>
    <row r="314" spans="1:8" customHeight="1" ht="20">
      <c r="A314" s="2" t="s">
        <v>323</v>
      </c>
      <c r="C314" s="3" t="str">
        <f>H10</f>
        <v>D6</v>
      </c>
      <c r="D314" s="3" t="str">
        <f>D11</f>
        <v>D8</v>
      </c>
      <c r="E314" s="3" t="str">
        <f>G11</f>
        <v>D11</v>
      </c>
      <c r="F314" s="3" t="str">
        <f>C12</f>
        <v>D13</v>
      </c>
      <c r="G314" s="3" t="str">
        <f>E12</f>
        <v>D15</v>
      </c>
      <c r="H314" s="3" t="str">
        <f>G12</f>
        <v>D17</v>
      </c>
    </row>
    <row r="315" spans="1:8" customHeight="1" ht="20">
      <c r="A315" s="2" t="s">
        <v>324</v>
      </c>
      <c r="C315" s="3" t="str">
        <f>H10</f>
        <v>D6</v>
      </c>
      <c r="D315" s="3" t="str">
        <f>D11</f>
        <v>D8</v>
      </c>
      <c r="E315" s="3" t="str">
        <f>H11</f>
        <v>D12</v>
      </c>
      <c r="F315" s="3" t="str">
        <f>D12</f>
        <v>D14</v>
      </c>
      <c r="G315" s="3" t="str">
        <f>G12</f>
        <v>D17</v>
      </c>
      <c r="H315" s="3" t="str">
        <f>C13</f>
        <v>D19</v>
      </c>
    </row>
    <row r="316" spans="1:8" customHeight="1" ht="20">
      <c r="A316" s="2" t="s">
        <v>325</v>
      </c>
      <c r="C316" s="3" t="str">
        <f>H10</f>
        <v>D6</v>
      </c>
      <c r="D316" s="3" t="str">
        <f>E11</f>
        <v>D9</v>
      </c>
      <c r="E316" s="3" t="str">
        <f>F11</f>
        <v>D10</v>
      </c>
      <c r="F316" s="3" t="str">
        <f>H11</f>
        <v>D12</v>
      </c>
      <c r="G316" s="3" t="str">
        <f>D12</f>
        <v>D14</v>
      </c>
      <c r="H316" s="3" t="str">
        <f>F12</f>
        <v>D16</v>
      </c>
    </row>
    <row r="317" spans="1:8" customHeight="1" ht="20">
      <c r="A317" s="2" t="s">
        <v>326</v>
      </c>
      <c r="C317" s="3" t="str">
        <f>H10</f>
        <v>D6</v>
      </c>
      <c r="D317" s="3" t="str">
        <f>E11</f>
        <v>D9</v>
      </c>
      <c r="E317" s="3" t="str">
        <f>F11</f>
        <v>D10</v>
      </c>
      <c r="F317" s="3" t="str">
        <f>C12</f>
        <v>D13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327</v>
      </c>
      <c r="C318" s="3" t="str">
        <f>H10</f>
        <v>D6</v>
      </c>
      <c r="D318" s="3" t="str">
        <f>E11</f>
        <v>D9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C13</f>
        <v>D19</v>
      </c>
    </row>
    <row r="319" spans="1:8" customHeight="1" ht="20">
      <c r="A319" s="2" t="s">
        <v>328</v>
      </c>
      <c r="C319" s="3" t="str">
        <f>H10</f>
        <v>D6</v>
      </c>
      <c r="D319" s="3" t="str">
        <f>E11</f>
        <v>D9</v>
      </c>
      <c r="E319" s="3" t="str">
        <f>G11</f>
        <v>D11</v>
      </c>
      <c r="F319" s="3" t="str">
        <f>D12</f>
        <v>D14</v>
      </c>
      <c r="G319" s="3" t="str">
        <f>G12</f>
        <v>D17</v>
      </c>
      <c r="H319" s="3" t="str">
        <f>H12</f>
        <v>D18</v>
      </c>
    </row>
    <row r="320" spans="1:8" customHeight="1" ht="20">
      <c r="A320" s="2" t="s">
        <v>329</v>
      </c>
      <c r="C320" s="3" t="str">
        <f>H10</f>
        <v>D6</v>
      </c>
      <c r="D320" s="3" t="str">
        <f>E11</f>
        <v>D9</v>
      </c>
      <c r="E320" s="3" t="str">
        <f>C12</f>
        <v>D13</v>
      </c>
      <c r="F320" s="3" t="str">
        <f>E12</f>
        <v>D15</v>
      </c>
      <c r="G320" s="3" t="str">
        <f>F12</f>
        <v>D16</v>
      </c>
      <c r="H320" s="3" t="str">
        <f>H12</f>
        <v>D18</v>
      </c>
    </row>
    <row r="321" spans="1:8" customHeight="1" ht="20">
      <c r="A321" s="2" t="s">
        <v>330</v>
      </c>
      <c r="C321" s="3" t="str">
        <f>H10</f>
        <v>D6</v>
      </c>
      <c r="D321" s="3" t="str">
        <f>F11</f>
        <v>D10</v>
      </c>
      <c r="E321" s="3" t="str">
        <f>H11</f>
        <v>D12</v>
      </c>
      <c r="F321" s="3" t="str">
        <f>E12</f>
        <v>D15</v>
      </c>
      <c r="G321" s="3" t="str">
        <f>G12</f>
        <v>D17</v>
      </c>
      <c r="H321" s="3" t="str">
        <f>H12</f>
        <v>D18</v>
      </c>
    </row>
    <row r="322" spans="1:8" customHeight="1" ht="20">
      <c r="A322" s="2" t="s">
        <v>331</v>
      </c>
      <c r="C322" s="3" t="str">
        <f>H10</f>
        <v>D6</v>
      </c>
      <c r="D322" s="3" t="str">
        <f>G11</f>
        <v>D11</v>
      </c>
      <c r="E322" s="3" t="str">
        <f>C12</f>
        <v>D13</v>
      </c>
      <c r="F322" s="3" t="str">
        <f>D12</f>
        <v>D14</v>
      </c>
      <c r="G322" s="3" t="str">
        <f>F12</f>
        <v>D16</v>
      </c>
      <c r="H322" s="3" t="str">
        <f>C13</f>
        <v>D19</v>
      </c>
    </row>
    <row r="323" spans="1:8" customHeight="1" ht="20">
      <c r="A323" s="2" t="s">
        <v>332</v>
      </c>
      <c r="C323" s="3" t="str">
        <f>C11</f>
        <v>D7</v>
      </c>
      <c r="D323" s="3" t="str">
        <f>D11</f>
        <v>D8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H12</f>
        <v>D18</v>
      </c>
    </row>
    <row r="324" spans="1:8" customHeight="1" ht="20">
      <c r="A324" s="2" t="s">
        <v>333</v>
      </c>
      <c r="C324" s="3" t="str">
        <f>C11</f>
        <v>D7</v>
      </c>
      <c r="D324" s="3" t="str">
        <f>D11</f>
        <v>D8</v>
      </c>
      <c r="E324" s="3" t="str">
        <f>F11</f>
        <v>D10</v>
      </c>
      <c r="F324" s="3" t="str">
        <f>E12</f>
        <v>D15</v>
      </c>
      <c r="G324" s="3" t="str">
        <f>F12</f>
        <v>D16</v>
      </c>
      <c r="H324" s="3" t="str">
        <f>C13</f>
        <v>D19</v>
      </c>
    </row>
    <row r="325" spans="1:8" customHeight="1" ht="20">
      <c r="A325" s="2" t="s">
        <v>334</v>
      </c>
      <c r="C325" s="3" t="str">
        <f>C11</f>
        <v>D7</v>
      </c>
      <c r="D325" s="3" t="str">
        <f>D11</f>
        <v>D8</v>
      </c>
      <c r="E325" s="3" t="str">
        <f>G11</f>
        <v>D11</v>
      </c>
      <c r="F325" s="3" t="str">
        <f>H11</f>
        <v>D12</v>
      </c>
      <c r="G325" s="3" t="str">
        <f>F12</f>
        <v>D16</v>
      </c>
      <c r="H325" s="3" t="str">
        <f>H12</f>
        <v>D18</v>
      </c>
    </row>
    <row r="326" spans="1:8" customHeight="1" ht="20">
      <c r="A326" s="2" t="s">
        <v>335</v>
      </c>
      <c r="C326" s="3" t="str">
        <f>C11</f>
        <v>D7</v>
      </c>
      <c r="D326" s="3" t="str">
        <f>D11</f>
        <v>D8</v>
      </c>
      <c r="E326" s="3" t="str">
        <f>G11</f>
        <v>D11</v>
      </c>
      <c r="F326" s="3" t="str">
        <f>C12</f>
        <v>D13</v>
      </c>
      <c r="G326" s="3" t="str">
        <f>E12</f>
        <v>D15</v>
      </c>
      <c r="H326" s="3" t="str">
        <f>G12</f>
        <v>D17</v>
      </c>
    </row>
    <row r="327" spans="1:8" customHeight="1" ht="20">
      <c r="A327" s="2" t="s">
        <v>336</v>
      </c>
      <c r="C327" s="3" t="str">
        <f>C11</f>
        <v>D7</v>
      </c>
      <c r="D327" s="3" t="str">
        <f>D11</f>
        <v>D8</v>
      </c>
      <c r="E327" s="3" t="str">
        <f>H11</f>
        <v>D12</v>
      </c>
      <c r="F327" s="3" t="str">
        <f>D12</f>
        <v>D14</v>
      </c>
      <c r="G327" s="3" t="str">
        <f>G12</f>
        <v>D17</v>
      </c>
      <c r="H327" s="3" t="str">
        <f>C13</f>
        <v>D19</v>
      </c>
    </row>
    <row r="328" spans="1:8" customHeight="1" ht="20">
      <c r="A328" s="2" t="s">
        <v>337</v>
      </c>
      <c r="C328" s="3" t="str">
        <f>C11</f>
        <v>D7</v>
      </c>
      <c r="D328" s="3" t="str">
        <f>E11</f>
        <v>D9</v>
      </c>
      <c r="E328" s="3" t="str">
        <f>F11</f>
        <v>D10</v>
      </c>
      <c r="F328" s="3" t="str">
        <f>H11</f>
        <v>D12</v>
      </c>
      <c r="G328" s="3" t="str">
        <f>D12</f>
        <v>D14</v>
      </c>
      <c r="H328" s="3" t="str">
        <f>F12</f>
        <v>D16</v>
      </c>
    </row>
    <row r="329" spans="1:8" customHeight="1" ht="20">
      <c r="A329" s="2" t="s">
        <v>338</v>
      </c>
      <c r="C329" s="3" t="str">
        <f>C11</f>
        <v>D7</v>
      </c>
      <c r="D329" s="3" t="str">
        <f>E11</f>
        <v>D9</v>
      </c>
      <c r="E329" s="3" t="str">
        <f>F11</f>
        <v>D10</v>
      </c>
      <c r="F329" s="3" t="str">
        <f>C12</f>
        <v>D13</v>
      </c>
      <c r="G329" s="3" t="str">
        <f>G12</f>
        <v>D17</v>
      </c>
      <c r="H329" s="3" t="str">
        <f>C13</f>
        <v>D19</v>
      </c>
    </row>
    <row r="330" spans="1:8" customHeight="1" ht="20">
      <c r="A330" s="2" t="s">
        <v>339</v>
      </c>
      <c r="C330" s="3" t="str">
        <f>C11</f>
        <v>D7</v>
      </c>
      <c r="D330" s="3" t="str">
        <f>E11</f>
        <v>D9</v>
      </c>
      <c r="E330" s="3" t="str">
        <f>G11</f>
        <v>D11</v>
      </c>
      <c r="F330" s="3" t="str">
        <f>H11</f>
        <v>D12</v>
      </c>
      <c r="G330" s="3" t="str">
        <f>E12</f>
        <v>D15</v>
      </c>
      <c r="H330" s="3" t="str">
        <f>C13</f>
        <v>D19</v>
      </c>
    </row>
    <row r="331" spans="1:8" customHeight="1" ht="20">
      <c r="A331" s="2" t="s">
        <v>340</v>
      </c>
      <c r="C331" s="3" t="str">
        <f>C11</f>
        <v>D7</v>
      </c>
      <c r="D331" s="3" t="str">
        <f>E11</f>
        <v>D9</v>
      </c>
      <c r="E331" s="3" t="str">
        <f>G11</f>
        <v>D11</v>
      </c>
      <c r="F331" s="3" t="str">
        <f>D12</f>
        <v>D14</v>
      </c>
      <c r="G331" s="3" t="str">
        <f>G12</f>
        <v>D17</v>
      </c>
      <c r="H331" s="3" t="str">
        <f>H12</f>
        <v>D18</v>
      </c>
    </row>
    <row r="332" spans="1:8" customHeight="1" ht="20">
      <c r="A332" s="2" t="s">
        <v>341</v>
      </c>
      <c r="C332" s="3" t="str">
        <f>C11</f>
        <v>D7</v>
      </c>
      <c r="D332" s="3" t="str">
        <f>E11</f>
        <v>D9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H12</f>
        <v>D18</v>
      </c>
    </row>
    <row r="333" spans="1:8" customHeight="1" ht="20">
      <c r="A333" s="2" t="s">
        <v>342</v>
      </c>
      <c r="C333" s="3" t="str">
        <f>C11</f>
        <v>D7</v>
      </c>
      <c r="D333" s="3" t="str">
        <f>F11</f>
        <v>D10</v>
      </c>
      <c r="E333" s="3" t="str">
        <f>H11</f>
        <v>D12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343</v>
      </c>
      <c r="C334" s="3" t="str">
        <f>C11</f>
        <v>D7</v>
      </c>
      <c r="D334" s="3" t="str">
        <f>G11</f>
        <v>D11</v>
      </c>
      <c r="E334" s="3" t="str">
        <f>C12</f>
        <v>D13</v>
      </c>
      <c r="F334" s="3" t="str">
        <f>D12</f>
        <v>D14</v>
      </c>
      <c r="G334" s="3" t="str">
        <f>F12</f>
        <v>D16</v>
      </c>
      <c r="H334" s="3" t="str">
        <f>C13</f>
        <v>D19</v>
      </c>
    </row>
    <row r="335" spans="1:8" customHeight="1" ht="20">
      <c r="A335" s="2" t="s">
        <v>344</v>
      </c>
      <c r="C335" s="3" t="str">
        <f>D11</f>
        <v>D8</v>
      </c>
      <c r="D335" s="3" t="str">
        <f>E11</f>
        <v>D9</v>
      </c>
      <c r="E335" s="3" t="str">
        <f>F11</f>
        <v>D10</v>
      </c>
      <c r="F335" s="3" t="str">
        <f>D12</f>
        <v>D14</v>
      </c>
      <c r="G335" s="3" t="str">
        <f>E12</f>
        <v>D15</v>
      </c>
      <c r="H335" s="3" t="str">
        <f>G12</f>
        <v>D17</v>
      </c>
    </row>
    <row r="336" spans="1:8" customHeight="1" ht="20">
      <c r="A336" s="2" t="s">
        <v>345</v>
      </c>
      <c r="C336" s="3" t="str">
        <f>D11</f>
        <v>D8</v>
      </c>
      <c r="D336" s="3" t="str">
        <f>E11</f>
        <v>D9</v>
      </c>
      <c r="E336" s="3" t="str">
        <f>G11</f>
        <v>D11</v>
      </c>
      <c r="F336" s="3" t="str">
        <f>D12</f>
        <v>D14</v>
      </c>
      <c r="G336" s="3" t="str">
        <f>E12</f>
        <v>D15</v>
      </c>
      <c r="H336" s="3" t="str">
        <f>F12</f>
        <v>D16</v>
      </c>
    </row>
    <row r="337" spans="1:8" customHeight="1" ht="20">
      <c r="A337" s="2" t="s">
        <v>346</v>
      </c>
      <c r="C337" s="3" t="str">
        <f>D11</f>
        <v>D8</v>
      </c>
      <c r="D337" s="3" t="str">
        <f>E11</f>
        <v>D9</v>
      </c>
      <c r="E337" s="3" t="str">
        <f>H11</f>
        <v>D12</v>
      </c>
      <c r="F337" s="3" t="str">
        <f>D12</f>
        <v>D14</v>
      </c>
      <c r="G337" s="3" t="str">
        <f>E12</f>
        <v>D15</v>
      </c>
      <c r="H337" s="3" t="str">
        <f>H12</f>
        <v>D18</v>
      </c>
    </row>
    <row r="338" spans="1:8" customHeight="1" ht="20">
      <c r="A338" s="2" t="s">
        <v>347</v>
      </c>
      <c r="C338" s="3" t="str">
        <f>D11</f>
        <v>D8</v>
      </c>
      <c r="D338" s="3" t="str">
        <f>E11</f>
        <v>D9</v>
      </c>
      <c r="E338" s="3" t="str">
        <f>C12</f>
        <v>D13</v>
      </c>
      <c r="F338" s="3" t="str">
        <f>D12</f>
        <v>D14</v>
      </c>
      <c r="G338" s="3" t="str">
        <f>E12</f>
        <v>D15</v>
      </c>
      <c r="H338" s="3" t="str">
        <f>C13</f>
        <v>D19</v>
      </c>
    </row>
    <row r="339" spans="1:8" customHeight="1" ht="20">
      <c r="A339" s="2" t="s">
        <v>348</v>
      </c>
      <c r="C339" s="3" t="str">
        <f>D11</f>
        <v>D8</v>
      </c>
      <c r="D339" s="3" t="str">
        <f>F11</f>
        <v>D10</v>
      </c>
      <c r="E339" s="3" t="str">
        <f>G11</f>
        <v>D11</v>
      </c>
      <c r="F339" s="3" t="str">
        <f>D12</f>
        <v>D14</v>
      </c>
      <c r="G339" s="3" t="str">
        <f>F12</f>
        <v>D16</v>
      </c>
      <c r="H339" s="3" t="str">
        <f>G12</f>
        <v>D17</v>
      </c>
    </row>
    <row r="340" spans="1:8" customHeight="1" ht="20">
      <c r="A340" s="2" t="s">
        <v>349</v>
      </c>
      <c r="C340" s="3" t="str">
        <f>D11</f>
        <v>D8</v>
      </c>
      <c r="D340" s="3" t="str">
        <f>H11</f>
        <v>D12</v>
      </c>
      <c r="E340" s="3" t="str">
        <f>C12</f>
        <v>D13</v>
      </c>
      <c r="F340" s="3" t="str">
        <f>E12</f>
        <v>D15</v>
      </c>
      <c r="G340" s="3" t="str">
        <f>H12</f>
        <v>D18</v>
      </c>
      <c r="H340" s="3" t="str">
        <f>C13</f>
        <v>D19</v>
      </c>
    </row>
    <row r="341" spans="1:8" customHeight="1" ht="20">
      <c r="A341" s="2" t="s">
        <v>350</v>
      </c>
      <c r="C341" s="3" t="str">
        <f>E11</f>
        <v>D9</v>
      </c>
      <c r="D341" s="3" t="str">
        <f>F11</f>
        <v>D10</v>
      </c>
      <c r="E341" s="3" t="str">
        <f>G11</f>
        <v>D11</v>
      </c>
      <c r="F341" s="3" t="str">
        <f>E12</f>
        <v>D15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351</v>
      </c>
      <c r="C342" s="3" t="str">
        <f>E11</f>
        <v>D9</v>
      </c>
      <c r="D342" s="3" t="str">
        <f>H11</f>
        <v>D12</v>
      </c>
      <c r="E342" s="3" t="str">
        <f>C12</f>
        <v>D13</v>
      </c>
      <c r="F342" s="3" t="str">
        <f>D12</f>
        <v>D14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352</v>
      </c>
      <c r="C343" s="3" t="str">
        <f>F11</f>
        <v>D10</v>
      </c>
      <c r="D343" s="3" t="str">
        <f>G11</f>
        <v>D11</v>
      </c>
      <c r="E343" s="3" t="str">
        <f>H11</f>
        <v>D12</v>
      </c>
      <c r="F343" s="3" t="str">
        <f>F12</f>
        <v>D16</v>
      </c>
      <c r="G343" s="3" t="str">
        <f>G12</f>
        <v>D17</v>
      </c>
      <c r="H343" s="3" t="str">
        <f>C13</f>
        <v>D19</v>
      </c>
    </row>
    <row r="344" spans="1:8" customHeight="1" ht="20">
      <c r="A344" s="2" t="s">
        <v>353</v>
      </c>
      <c r="C344" s="3" t="str">
        <f>F11</f>
        <v>D10</v>
      </c>
      <c r="D344" s="3" t="str">
        <f>G11</f>
        <v>D11</v>
      </c>
      <c r="E344" s="3" t="str">
        <f>C12</f>
        <v>D13</v>
      </c>
      <c r="F344" s="3" t="str">
        <f>F12</f>
        <v>D16</v>
      </c>
      <c r="G344" s="3" t="str">
        <f>G12</f>
        <v>D17</v>
      </c>
      <c r="H344" s="3" t="str">
        <f>H12</f>
        <v>D18</v>
      </c>
    </row>
    <row r="345" spans="1:8" customHeight="1" ht="20">
      <c r="A345" s="2" t="s">
        <v>354</v>
      </c>
      <c r="C345" s="3" t="str">
        <f>F11</f>
        <v>D10</v>
      </c>
      <c r="D345" s="3" t="str">
        <f>H11</f>
        <v>D12</v>
      </c>
      <c r="E345" s="3" t="str">
        <f>C12</f>
        <v>D13</v>
      </c>
      <c r="F345" s="3" t="str">
        <f>F12</f>
        <v>D16</v>
      </c>
      <c r="G345" s="3" t="str">
        <f>H12</f>
        <v>D18</v>
      </c>
      <c r="H345" s="3" t="str">
        <f>C13</f>
        <v>D19</v>
      </c>
    </row>
    <row r="346" spans="1:8" customHeight="1" ht="20">
      <c r="A346" s="2" t="s">
        <v>355</v>
      </c>
      <c r="C346" s="3" t="str">
        <f>G11</f>
        <v>D11</v>
      </c>
      <c r="D346" s="3" t="str">
        <f>H11</f>
        <v>D12</v>
      </c>
      <c r="E346" s="3" t="str">
        <f>C12</f>
        <v>D13</v>
      </c>
      <c r="F346" s="3" t="str">
        <f>G12</f>
        <v>D17</v>
      </c>
      <c r="G346" s="3" t="str">
        <f>H12</f>
        <v>D18</v>
      </c>
      <c r="H346" s="3" t="str">
        <f>C13</f>
        <v>D19</v>
      </c>
    </row>
    <row r="348" spans="1:8" customHeight="1" ht="20">
      <c r="A348" s="1" t="s">
        <v>356</v>
      </c>
    </row>
    <row r="349" spans="1:8" customHeight="1" ht="20">
      <c r="A349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8:J348"/>
    <mergeCell ref="A349:J3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