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<sst xmlns="http://schemas.openxmlformats.org/spreadsheetml/2006/main" uniqueCount="138">
  <si>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</si>
  <si>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</si>
  <si>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19 dezenas com 15 dezenas por jogo</t>
  </si>
  <si>
    <t>garantindo 14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</si>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</sst>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H11</f>
        <v>D12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H11</f>
        <v>D12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H11</f>
        <v>D12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D12</f>
        <v>D14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G11</f>
        <v>D11</v>
      </c>
      <c r="K49" s="3" t="str">
        <f>H11</f>
        <v>D12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C12</f>
        <v>D13</v>
      </c>
      <c r="N55" s="3" t="str">
        <f>E12</f>
        <v>D15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G12</f>
        <v>D17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F12</f>
        <v>D16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D12</f>
        <v>D14</v>
      </c>
      <c r="O69" s="3" t="str">
        <f>E12</f>
        <v>D15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F12</f>
        <v>D16</v>
      </c>
      <c r="P84" s="3" t="str">
        <f>G12</f>
        <v>D17</v>
      </c>
      <c r="Q84" s="3" t="str">
        <f>C13</f>
        <v>D19</v>
      </c>
    </row>
    <row r="85" spans="1:17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H12</f>
        <v>D18</v>
      </c>
      <c r="Q86" s="3" t="str">
        <f>C13</f>
        <v>D19</v>
      </c>
    </row>
    <row r="87" spans="1:17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G11</f>
        <v>D11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F12</f>
        <v>D16</v>
      </c>
      <c r="O89" s="3" t="str">
        <f>G12</f>
        <v>D17</v>
      </c>
      <c r="P89" s="3" t="str">
        <f>H12</f>
        <v>D18</v>
      </c>
      <c r="Q89" s="3" t="str">
        <f>C13</f>
        <v>D19</v>
      </c>
    </row>
    <row r="90" spans="1:17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D12</f>
        <v>D14</v>
      </c>
      <c r="N90" s="3" t="str">
        <f>E12</f>
        <v>D15</v>
      </c>
      <c r="O90" s="3" t="str">
        <f>G12</f>
        <v>D17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G11</f>
        <v>D11</v>
      </c>
      <c r="K93" s="3" t="str">
        <f>H11</f>
        <v>D12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</row>
    <row r="100" spans="1:17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D12</f>
        <v>D14</v>
      </c>
      <c r="O103" s="3" t="str">
        <f>E12</f>
        <v>D15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H12</f>
        <v>D18</v>
      </c>
      <c r="Q104" s="3" t="str">
        <f>C13</f>
        <v>D19</v>
      </c>
    </row>
    <row r="105" spans="1:17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C12</f>
        <v>D13</v>
      </c>
      <c r="M105" s="3" t="str">
        <f>D12</f>
        <v>D14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C13</f>
        <v>D19</v>
      </c>
    </row>
    <row r="107" spans="1:17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G12</f>
        <v>D17</v>
      </c>
      <c r="Q107" s="3" t="str">
        <f>H12</f>
        <v>D18</v>
      </c>
    </row>
    <row r="108" spans="1:17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C12</f>
        <v>D13</v>
      </c>
      <c r="M109" s="3" t="str">
        <f>D12</f>
        <v>D14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</row>
    <row r="112" spans="1:17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H11</f>
        <v>D12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</row>
    <row r="113" spans="1:17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</row>
    <row r="115" spans="1:17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</row>
    <row r="117" spans="1:17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C13</f>
        <v>D19</v>
      </c>
    </row>
    <row r="118" spans="1:17" customHeight="1" ht="20">
      <c r="A118" s="2" t="s">
        <v>127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H12</f>
        <v>D18</v>
      </c>
    </row>
    <row r="119" spans="1:17" customHeight="1" ht="20">
      <c r="A119" s="2" t="s">
        <v>128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G12</f>
        <v>D17</v>
      </c>
      <c r="Q119" s="3" t="str">
        <f>C13</f>
        <v>D19</v>
      </c>
    </row>
    <row r="120" spans="1:17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</row>
    <row r="122" spans="1:17" customHeight="1" ht="20">
      <c r="A122" s="2" t="s">
        <v>131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C13</f>
        <v>D19</v>
      </c>
    </row>
    <row r="123" spans="1:17" customHeight="1" ht="20">
      <c r="A123" s="2" t="s">
        <v>132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F10</f>
        <v>D4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8" spans="1:17" customHeight="1" ht="20">
      <c r="A128" s="1" t="s">
        <v>136</v>
      </c>
    </row>
    <row r="129" spans="1:17" customHeight="1" ht="20">
      <c r="A129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2018-06-30T10:39:14-03:00</dcterms:created>
  <dcterms:modified xsi:type="dcterms:W3CDTF">2018-06-30T10:39:14-03:00</dcterms:modified>
  <dc:title>Untitled Spreadsheet</dc:title>
  <dc:description/>
  <dc:subject/>
  <cp:keywords/>
  <cp:category/>
</cp:coreProperties>
</file>