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<sst xmlns="http://schemas.openxmlformats.org/spreadsheetml/2006/main" uniqueCount="674">
  <si>
    <t>Lotodicas - Planilhas exclusivas</t>
  </si>
  <si>
    <t>www.lotodicas.com.br</t>
  </si>
  <si>
    <t>Jogue com 19 dezenas com 15 dezenas por jogo</t>
  </si>
  <si>
    <t>garantindo 13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</si>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</sst>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65"/>
  <sheetViews>
    <sheetView tabSelected="1" workbookViewId="0" showGridLines="true" showRowColHeaders="1">
      <selection activeCell="A665" sqref="A6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G12</f>
        <v>D17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G12</f>
        <v>D17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D12</f>
        <v>D14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E12</f>
        <v>D15</v>
      </c>
      <c r="P54" s="3" t="str">
        <f>F12</f>
        <v>D16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E12</f>
        <v>D15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E12</f>
        <v>D15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H12</f>
        <v>D18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H11</f>
        <v>D12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E12</f>
        <v>D15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H12</f>
        <v>D18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H11</f>
        <v>D12</v>
      </c>
      <c r="M86" s="3" t="str">
        <f>C12</f>
        <v>D13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F12</f>
        <v>D16</v>
      </c>
      <c r="P91" s="3" t="str">
        <f>G12</f>
        <v>D17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G11</f>
        <v>D11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F11</f>
        <v>D10</v>
      </c>
      <c r="K95" s="3" t="str">
        <f>G11</f>
        <v>D11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G12</f>
        <v>D17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F12</f>
        <v>D16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D12</f>
        <v>D14</v>
      </c>
      <c r="O104" s="3" t="str">
        <f>F12</f>
        <v>D16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C13</f>
        <v>D19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E12</f>
        <v>D15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F12</f>
        <v>D16</v>
      </c>
      <c r="P110" s="3" t="str">
        <f>G12</f>
        <v>D17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C13</f>
        <v>D19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F12</f>
        <v>D16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E12</f>
        <v>D15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F11</f>
        <v>D10</v>
      </c>
      <c r="K126" s="3" t="str">
        <f>H11</f>
        <v>D12</v>
      </c>
      <c r="L126" s="3" t="str">
        <f>C12</f>
        <v>D13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D12</f>
        <v>D14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H12</f>
        <v>D18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C13</f>
        <v>D19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E12</f>
        <v>D15</v>
      </c>
      <c r="P138" s="3" t="str">
        <f>F12</f>
        <v>D16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C12</f>
        <v>D13</v>
      </c>
      <c r="N142" s="3" t="str">
        <f>E12</f>
        <v>D15</v>
      </c>
      <c r="O142" s="3" t="str">
        <f>G12</f>
        <v>D17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C12</f>
        <v>D13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G12</f>
        <v>D17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H11</f>
        <v>D12</v>
      </c>
      <c r="M146" s="3" t="str">
        <f>C12</f>
        <v>D13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H11</f>
        <v>D12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H11</f>
        <v>D12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H12</f>
        <v>D18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F12</f>
        <v>D16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F12</f>
        <v>D16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C13</f>
        <v>D19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G11</f>
        <v>D11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F12</f>
        <v>D16</v>
      </c>
      <c r="P165" s="3" t="str">
        <f>G12</f>
        <v>D17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D12</f>
        <v>D14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E11</f>
        <v>D9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G12</f>
        <v>D17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D12</f>
        <v>D14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C13</f>
        <v>D19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D12</f>
        <v>D14</v>
      </c>
      <c r="P185" s="3" t="str">
        <f>E12</f>
        <v>D15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F12</f>
        <v>D16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E12</f>
        <v>D15</v>
      </c>
      <c r="P187" s="3" t="str">
        <f>F12</f>
        <v>D16</v>
      </c>
      <c r="Q187" s="3" t="str">
        <f>G12</f>
        <v>D17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E12</f>
        <v>D15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F12</f>
        <v>D16</v>
      </c>
      <c r="P189" s="3" t="str">
        <f>G12</f>
        <v>D17</v>
      </c>
      <c r="Q189" s="3" t="str">
        <f>H12</f>
        <v>D18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F12</f>
        <v>D16</v>
      </c>
      <c r="P190" s="3" t="str">
        <f>G12</f>
        <v>D17</v>
      </c>
      <c r="Q190" s="3" t="str">
        <f>C13</f>
        <v>D19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C13</f>
        <v>D19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D12</f>
        <v>D14</v>
      </c>
      <c r="O192" s="3" t="str">
        <f>E12</f>
        <v>D15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F12</f>
        <v>D16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G12</f>
        <v>D17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D12</f>
        <v>D14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H11</f>
        <v>D12</v>
      </c>
      <c r="M199" s="3" t="str">
        <f>C12</f>
        <v>D13</v>
      </c>
      <c r="N199" s="3" t="str">
        <f>E12</f>
        <v>D15</v>
      </c>
      <c r="O199" s="3" t="str">
        <f>F12</f>
        <v>D16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H11</f>
        <v>D12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G11</f>
        <v>D11</v>
      </c>
      <c r="L202" s="3" t="str">
        <f>H11</f>
        <v>D12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C13</f>
        <v>D19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H11</f>
        <v>D12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H12</f>
        <v>D18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G12</f>
        <v>D17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E12</f>
        <v>D15</v>
      </c>
      <c r="O208" s="3" t="str">
        <f>G12</f>
        <v>D17</v>
      </c>
      <c r="P208" s="3" t="str">
        <f>H12</f>
        <v>D18</v>
      </c>
      <c r="Q208" s="3" t="str">
        <f>C13</f>
        <v>D19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G11</f>
        <v>D11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F12</f>
        <v>D16</v>
      </c>
      <c r="P212" s="3" t="str">
        <f>G12</f>
        <v>D17</v>
      </c>
      <c r="Q212" s="3" t="str">
        <f>C13</f>
        <v>D19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H12</f>
        <v>D18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D12</f>
        <v>D14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H12</f>
        <v>D18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F11</f>
        <v>D10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E11</f>
        <v>D9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C11</f>
        <v>D7</v>
      </c>
      <c r="I218" s="3" t="str">
        <f>E11</f>
        <v>D9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C11</f>
        <v>D7</v>
      </c>
      <c r="I219" s="3" t="str">
        <f>E11</f>
        <v>D9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C11</f>
        <v>D7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C13</f>
        <v>D19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C11</f>
        <v>D7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C12</f>
        <v>D13</v>
      </c>
      <c r="M225" s="3" t="str">
        <f>D12</f>
        <v>D14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C13</f>
        <v>D19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C13</f>
        <v>D19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C13</f>
        <v>D19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G12</f>
        <v>D17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C13</f>
        <v>D19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H11</f>
        <v>D12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G12</f>
        <v>D17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D12</f>
        <v>D14</v>
      </c>
      <c r="M239" s="3" t="str">
        <f>E12</f>
        <v>D15</v>
      </c>
      <c r="N239" s="3" t="str">
        <f>F12</f>
        <v>D16</v>
      </c>
      <c r="O239" s="3" t="str">
        <f>G12</f>
        <v>D17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D11</f>
        <v>D8</v>
      </c>
      <c r="H245" s="3" t="str">
        <f>E11</f>
        <v>D9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D12</f>
        <v>D14</v>
      </c>
      <c r="P247" s="3" t="str">
        <f>E12</f>
        <v>D15</v>
      </c>
      <c r="Q247" s="3" t="str">
        <f>F12</f>
        <v>D16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D12</f>
        <v>D14</v>
      </c>
      <c r="P248" s="3" t="str">
        <f>E12</f>
        <v>D15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D12</f>
        <v>D14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H12</f>
        <v>D18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D12</f>
        <v>D14</v>
      </c>
      <c r="O251" s="3" t="str">
        <f>F12</f>
        <v>D16</v>
      </c>
      <c r="P251" s="3" t="str">
        <f>G12</f>
        <v>D17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G12</f>
        <v>D17</v>
      </c>
    </row>
    <row r="253" spans="1:17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C12</f>
        <v>D13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D12</f>
        <v>D14</v>
      </c>
      <c r="N254" s="3" t="str">
        <f>E12</f>
        <v>D15</v>
      </c>
      <c r="O254" s="3" t="str">
        <f>G12</f>
        <v>D17</v>
      </c>
      <c r="P254" s="3" t="str">
        <f>H12</f>
        <v>D18</v>
      </c>
      <c r="Q254" s="3" t="str">
        <f>C13</f>
        <v>D19</v>
      </c>
    </row>
    <row r="255" spans="1:17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G12</f>
        <v>D17</v>
      </c>
      <c r="Q255" s="3" t="str">
        <f>H12</f>
        <v>D18</v>
      </c>
    </row>
    <row r="256" spans="1:17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C13</f>
        <v>D19</v>
      </c>
    </row>
    <row r="257" spans="1:17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G12</f>
        <v>D17</v>
      </c>
      <c r="P257" s="3" t="str">
        <f>H12</f>
        <v>D18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H11</f>
        <v>D12</v>
      </c>
      <c r="M258" s="3" t="str">
        <f>C12</f>
        <v>D13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</row>
    <row r="259" spans="1:17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H11</f>
        <v>D12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G12</f>
        <v>D17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E12</f>
        <v>D15</v>
      </c>
      <c r="O263" s="3" t="str">
        <f>G12</f>
        <v>D17</v>
      </c>
      <c r="P263" s="3" t="str">
        <f>H12</f>
        <v>D18</v>
      </c>
      <c r="Q263" s="3" t="str">
        <f>C13</f>
        <v>D19</v>
      </c>
    </row>
    <row r="264" spans="1:17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H11</f>
        <v>D12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H12</f>
        <v>D18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G11</f>
        <v>D11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D12</f>
        <v>D14</v>
      </c>
      <c r="N267" s="3" t="str">
        <f>E12</f>
        <v>D15</v>
      </c>
      <c r="O267" s="3" t="str">
        <f>G12</f>
        <v>D17</v>
      </c>
      <c r="P267" s="3" t="str">
        <f>H12</f>
        <v>D18</v>
      </c>
      <c r="Q267" s="3" t="str">
        <f>C13</f>
        <v>D19</v>
      </c>
    </row>
    <row r="268" spans="1:17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</row>
    <row r="269" spans="1:17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H12</f>
        <v>D18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</row>
    <row r="271" spans="1:17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C13</f>
        <v>D19</v>
      </c>
    </row>
    <row r="272" spans="1:17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G12</f>
        <v>D17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H12</f>
        <v>D18</v>
      </c>
      <c r="Q273" s="3" t="str">
        <f>C13</f>
        <v>D19</v>
      </c>
    </row>
    <row r="274" spans="1:17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C13</f>
        <v>D19</v>
      </c>
    </row>
    <row r="277" spans="1:17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G11</f>
        <v>D11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G12</f>
        <v>D17</v>
      </c>
      <c r="P279" s="3" t="str">
        <f>H12</f>
        <v>D18</v>
      </c>
      <c r="Q279" s="3" t="str">
        <f>C13</f>
        <v>D19</v>
      </c>
    </row>
    <row r="280" spans="1:17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</row>
    <row r="282" spans="1:17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</row>
    <row r="285" spans="1:17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C13</f>
        <v>D19</v>
      </c>
    </row>
    <row r="286" spans="1:17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C13</f>
        <v>D19</v>
      </c>
    </row>
    <row r="288" spans="1:17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C13</f>
        <v>D19</v>
      </c>
    </row>
    <row r="291" spans="1:17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C12</f>
        <v>D13</v>
      </c>
      <c r="N292" s="3" t="str">
        <f>D12</f>
        <v>D14</v>
      </c>
      <c r="O292" s="3" t="str">
        <f>F12</f>
        <v>D16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G11</f>
        <v>D11</v>
      </c>
      <c r="L293" s="3" t="str">
        <f>H11</f>
        <v>D12</v>
      </c>
      <c r="M293" s="3" t="str">
        <f>C12</f>
        <v>D13</v>
      </c>
      <c r="N293" s="3" t="str">
        <f>E12</f>
        <v>D15</v>
      </c>
      <c r="O293" s="3" t="str">
        <f>G12</f>
        <v>D17</v>
      </c>
      <c r="P293" s="3" t="str">
        <f>H12</f>
        <v>D18</v>
      </c>
      <c r="Q293" s="3" t="str">
        <f>C13</f>
        <v>D19</v>
      </c>
    </row>
    <row r="294" spans="1:17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</row>
    <row r="297" spans="1:17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G12</f>
        <v>D17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H12</f>
        <v>D18</v>
      </c>
      <c r="Q298" s="3" t="str">
        <f>C13</f>
        <v>D19</v>
      </c>
    </row>
    <row r="299" spans="1:17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</row>
    <row r="300" spans="1:17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H12</f>
        <v>D18</v>
      </c>
      <c r="Q300" s="3" t="str">
        <f>C13</f>
        <v>D19</v>
      </c>
    </row>
    <row r="301" spans="1:17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</row>
    <row r="303" spans="1:17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H11</f>
        <v>D12</v>
      </c>
      <c r="L303" s="3" t="str">
        <f>C12</f>
        <v>D13</v>
      </c>
      <c r="M303" s="3" t="str">
        <f>D12</f>
        <v>D14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F12</f>
        <v>D16</v>
      </c>
      <c r="P304" s="3" t="str">
        <f>G12</f>
        <v>D17</v>
      </c>
      <c r="Q304" s="3" t="str">
        <f>H12</f>
        <v>D18</v>
      </c>
    </row>
    <row r="305" spans="1:17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G12</f>
        <v>D17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C13</f>
        <v>D19</v>
      </c>
    </row>
    <row r="307" spans="1:17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H12</f>
        <v>D18</v>
      </c>
    </row>
    <row r="309" spans="1:17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C12</f>
        <v>D13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</row>
    <row r="310" spans="1:17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C13</f>
        <v>D19</v>
      </c>
    </row>
    <row r="311" spans="1:17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H12</f>
        <v>D18</v>
      </c>
      <c r="Q311" s="3" t="str">
        <f>C13</f>
        <v>D19</v>
      </c>
    </row>
    <row r="312" spans="1:17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C13</f>
        <v>D19</v>
      </c>
    </row>
    <row r="313" spans="1:17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</row>
    <row r="315" spans="1:17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</row>
    <row r="316" spans="1:17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</row>
    <row r="318" spans="1:17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C12</f>
        <v>D13</v>
      </c>
      <c r="O320" s="3" t="str">
        <f>D12</f>
        <v>D14</v>
      </c>
      <c r="P320" s="3" t="str">
        <f>F12</f>
        <v>D16</v>
      </c>
      <c r="Q320" s="3" t="str">
        <f>G12</f>
        <v>D17</v>
      </c>
    </row>
    <row r="321" spans="1:17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E12</f>
        <v>D15</v>
      </c>
      <c r="P321" s="3" t="str">
        <f>G12</f>
        <v>D17</v>
      </c>
      <c r="Q321" s="3" t="str">
        <f>H12</f>
        <v>D18</v>
      </c>
    </row>
    <row r="322" spans="1:17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C12</f>
        <v>D13</v>
      </c>
      <c r="O322" s="3" t="str">
        <f>F12</f>
        <v>D16</v>
      </c>
      <c r="P322" s="3" t="str">
        <f>G12</f>
        <v>D17</v>
      </c>
      <c r="Q322" s="3" t="str">
        <f>C13</f>
        <v>D19</v>
      </c>
    </row>
    <row r="323" spans="1:17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H11</f>
        <v>D12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H12</f>
        <v>D18</v>
      </c>
    </row>
    <row r="324" spans="1:17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H11</f>
        <v>D12</v>
      </c>
      <c r="N324" s="3" t="str">
        <f>D12</f>
        <v>D14</v>
      </c>
      <c r="O324" s="3" t="str">
        <f>F12</f>
        <v>D16</v>
      </c>
      <c r="P324" s="3" t="str">
        <f>G12</f>
        <v>D17</v>
      </c>
      <c r="Q324" s="3" t="str">
        <f>C13</f>
        <v>D19</v>
      </c>
    </row>
    <row r="325" spans="1:17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H11</f>
        <v>D12</v>
      </c>
      <c r="N325" s="3" t="str">
        <f>D12</f>
        <v>D14</v>
      </c>
      <c r="O325" s="3" t="str">
        <f>G12</f>
        <v>D17</v>
      </c>
      <c r="P325" s="3" t="str">
        <f>H12</f>
        <v>D18</v>
      </c>
      <c r="Q325" s="3" t="str">
        <f>C13</f>
        <v>D19</v>
      </c>
    </row>
    <row r="326" spans="1:17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D12</f>
        <v>D14</v>
      </c>
      <c r="N327" s="3" t="str">
        <f>E12</f>
        <v>D15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H11</f>
        <v>D12</v>
      </c>
      <c r="M328" s="3" t="str">
        <f>C12</f>
        <v>D13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C13</f>
        <v>D19</v>
      </c>
    </row>
    <row r="329" spans="1:17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H11</f>
        <v>D12</v>
      </c>
      <c r="M329" s="3" t="str">
        <f>C12</f>
        <v>D13</v>
      </c>
      <c r="N329" s="3" t="str">
        <f>E12</f>
        <v>D15</v>
      </c>
      <c r="O329" s="3" t="str">
        <f>F12</f>
        <v>D16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H11</f>
        <v>D12</v>
      </c>
      <c r="M330" s="3" t="str">
        <f>D12</f>
        <v>D14</v>
      </c>
      <c r="N330" s="3" t="str">
        <f>E12</f>
        <v>D15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H11</f>
        <v>D12</v>
      </c>
      <c r="M331" s="3" t="str">
        <f>D12</f>
        <v>D14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</row>
    <row r="332" spans="1:17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F12</f>
        <v>D16</v>
      </c>
      <c r="P333" s="3" t="str">
        <f>G12</f>
        <v>D17</v>
      </c>
      <c r="Q333" s="3" t="str">
        <f>H12</f>
        <v>D18</v>
      </c>
    </row>
    <row r="334" spans="1:17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</row>
    <row r="335" spans="1:17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G11</f>
        <v>D11</v>
      </c>
      <c r="L335" s="3" t="str">
        <f>H11</f>
        <v>D12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</row>
    <row r="336" spans="1:17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C13</f>
        <v>D19</v>
      </c>
    </row>
    <row r="337" spans="1:17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C12</f>
        <v>D13</v>
      </c>
      <c r="N337" s="3" t="str">
        <f>D12</f>
        <v>D14</v>
      </c>
      <c r="O337" s="3" t="str">
        <f>E12</f>
        <v>D15</v>
      </c>
      <c r="P337" s="3" t="str">
        <f>F12</f>
        <v>D16</v>
      </c>
      <c r="Q337" s="3" t="str">
        <f>C13</f>
        <v>D19</v>
      </c>
    </row>
    <row r="338" spans="1:17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D12</f>
        <v>D14</v>
      </c>
      <c r="O338" s="3" t="str">
        <f>E12</f>
        <v>D15</v>
      </c>
      <c r="P338" s="3" t="str">
        <f>G12</f>
        <v>D17</v>
      </c>
      <c r="Q338" s="3" t="str">
        <f>H12</f>
        <v>D18</v>
      </c>
    </row>
    <row r="339" spans="1:17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</row>
    <row r="340" spans="1:17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</row>
    <row r="342" spans="1:17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G11</f>
        <v>D11</v>
      </c>
      <c r="K342" s="3" t="str">
        <f>C12</f>
        <v>D13</v>
      </c>
      <c r="L342" s="3" t="str">
        <f>D12</f>
        <v>D14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</row>
    <row r="343" spans="1:17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G12</f>
        <v>D17</v>
      </c>
    </row>
    <row r="344" spans="1:17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F12</f>
        <v>D16</v>
      </c>
      <c r="P344" s="3" t="str">
        <f>G12</f>
        <v>D17</v>
      </c>
      <c r="Q344" s="3" t="str">
        <f>H12</f>
        <v>D18</v>
      </c>
    </row>
    <row r="345" spans="1:17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G12</f>
        <v>D17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E11</f>
        <v>D9</v>
      </c>
      <c r="J347" s="3" t="str">
        <f>F11</f>
        <v>D10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</row>
    <row r="349" spans="1:17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E11</f>
        <v>D9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H12</f>
        <v>D18</v>
      </c>
    </row>
    <row r="351" spans="1:17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D12</f>
        <v>D14</v>
      </c>
      <c r="O352" s="3" t="str">
        <f>E12</f>
        <v>D15</v>
      </c>
      <c r="P352" s="3" t="str">
        <f>F12</f>
        <v>D16</v>
      </c>
      <c r="Q352" s="3" t="str">
        <f>G12</f>
        <v>D17</v>
      </c>
    </row>
    <row r="353" spans="1:17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G12</f>
        <v>D17</v>
      </c>
      <c r="Q353" s="3" t="str">
        <f>H12</f>
        <v>D18</v>
      </c>
    </row>
    <row r="354" spans="1:17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E12</f>
        <v>D15</v>
      </c>
      <c r="P354" s="3" t="str">
        <f>G12</f>
        <v>D17</v>
      </c>
      <c r="Q354" s="3" t="str">
        <f>C13</f>
        <v>D19</v>
      </c>
    </row>
    <row r="355" spans="1:17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F12</f>
        <v>D16</v>
      </c>
      <c r="P355" s="3" t="str">
        <f>H12</f>
        <v>D18</v>
      </c>
      <c r="Q355" s="3" t="str">
        <f>C13</f>
        <v>D19</v>
      </c>
    </row>
    <row r="356" spans="1:17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</row>
    <row r="357" spans="1:17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C13</f>
        <v>D19</v>
      </c>
    </row>
    <row r="358" spans="1:17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G12</f>
        <v>D17</v>
      </c>
      <c r="P358" s="3" t="str">
        <f>H12</f>
        <v>D18</v>
      </c>
      <c r="Q358" s="3" t="str">
        <f>C13</f>
        <v>D19</v>
      </c>
    </row>
    <row r="359" spans="1:17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D11</f>
        <v>D8</v>
      </c>
      <c r="I359" s="3" t="str">
        <f>E11</f>
        <v>D9</v>
      </c>
      <c r="J359" s="3" t="str">
        <f>G11</f>
        <v>D11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D11</f>
        <v>D8</v>
      </c>
      <c r="I360" s="3" t="str">
        <f>E11</f>
        <v>D9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</row>
    <row r="361" spans="1:17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D11</f>
        <v>D8</v>
      </c>
      <c r="I361" s="3" t="str">
        <f>F11</f>
        <v>D10</v>
      </c>
      <c r="J361" s="3" t="str">
        <f>H11</f>
        <v>D12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C13</f>
        <v>D19</v>
      </c>
    </row>
    <row r="362" spans="1:17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</row>
    <row r="365" spans="1:17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F12</f>
        <v>D16</v>
      </c>
      <c r="P365" s="3" t="str">
        <f>G12</f>
        <v>D17</v>
      </c>
      <c r="Q365" s="3" t="str">
        <f>C13</f>
        <v>D19</v>
      </c>
    </row>
    <row r="366" spans="1:17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C13</f>
        <v>D19</v>
      </c>
    </row>
    <row r="367" spans="1:17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</row>
    <row r="368" spans="1:17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C13</f>
        <v>D19</v>
      </c>
    </row>
    <row r="369" spans="1:17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C12</f>
        <v>D13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G12</f>
        <v>D17</v>
      </c>
      <c r="Q369" s="3" t="str">
        <f>C13</f>
        <v>D19</v>
      </c>
    </row>
    <row r="370" spans="1:17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C12</f>
        <v>D13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H12</f>
        <v>D18</v>
      </c>
      <c r="Q370" s="3" t="str">
        <f>C13</f>
        <v>D19</v>
      </c>
    </row>
    <row r="371" spans="1:17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C13</f>
        <v>D19</v>
      </c>
    </row>
    <row r="373" spans="1:17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D11</f>
        <v>D8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C13</f>
        <v>D19</v>
      </c>
    </row>
    <row r="374" spans="1:17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D11</f>
        <v>D8</v>
      </c>
      <c r="I374" s="3" t="str">
        <f>F11</f>
        <v>D10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C13</f>
        <v>D19</v>
      </c>
    </row>
    <row r="375" spans="1:17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C11</f>
        <v>D7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C13</f>
        <v>D19</v>
      </c>
    </row>
    <row r="377" spans="1:17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D11</f>
        <v>D8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</row>
    <row r="378" spans="1:17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</row>
    <row r="379" spans="1:17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F12</f>
        <v>D16</v>
      </c>
      <c r="O379" s="3" t="str">
        <f>G12</f>
        <v>D17</v>
      </c>
      <c r="P379" s="3" t="str">
        <f>H12</f>
        <v>D18</v>
      </c>
      <c r="Q379" s="3" t="str">
        <f>C13</f>
        <v>D19</v>
      </c>
    </row>
    <row r="380" spans="1:17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G12</f>
        <v>D17</v>
      </c>
      <c r="P380" s="3" t="str">
        <f>H12</f>
        <v>D18</v>
      </c>
      <c r="Q380" s="3" t="str">
        <f>C13</f>
        <v>D19</v>
      </c>
    </row>
    <row r="381" spans="1:17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</row>
    <row r="382" spans="1:17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</row>
    <row r="384" spans="1:17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G12</f>
        <v>D17</v>
      </c>
      <c r="Q384" s="3" t="str">
        <f>H12</f>
        <v>D18</v>
      </c>
    </row>
    <row r="385" spans="1:17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D12</f>
        <v>D14</v>
      </c>
      <c r="N385" s="3" t="str">
        <f>E12</f>
        <v>D15</v>
      </c>
      <c r="O385" s="3" t="str">
        <f>G12</f>
        <v>D17</v>
      </c>
      <c r="P385" s="3" t="str">
        <f>H12</f>
        <v>D18</v>
      </c>
      <c r="Q385" s="3" t="str">
        <f>C13</f>
        <v>D19</v>
      </c>
    </row>
    <row r="386" spans="1:17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H11</f>
        <v>D12</v>
      </c>
      <c r="K386" s="3" t="str">
        <f>C12</f>
        <v>D13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</row>
    <row r="387" spans="1:17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D12</f>
        <v>D14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</row>
    <row r="389" spans="1:17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C13</f>
        <v>D19</v>
      </c>
    </row>
    <row r="390" spans="1:17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C11</f>
        <v>D7</v>
      </c>
      <c r="G391" s="3" t="str">
        <f>D11</f>
        <v>D8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F12</f>
        <v>D16</v>
      </c>
      <c r="O392" s="3" t="str">
        <f>G12</f>
        <v>D17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F12</f>
        <v>D16</v>
      </c>
      <c r="Q393" s="3" t="str">
        <f>H12</f>
        <v>D18</v>
      </c>
    </row>
    <row r="394" spans="1:17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E12</f>
        <v>D15</v>
      </c>
      <c r="P394" s="3" t="str">
        <f>F12</f>
        <v>D16</v>
      </c>
      <c r="Q394" s="3" t="str">
        <f>C13</f>
        <v>D19</v>
      </c>
    </row>
    <row r="395" spans="1:17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G10</f>
        <v>D5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D12</f>
        <v>D14</v>
      </c>
      <c r="O395" s="3" t="str">
        <f>E12</f>
        <v>D15</v>
      </c>
      <c r="P395" s="3" t="str">
        <f>G12</f>
        <v>D17</v>
      </c>
      <c r="Q395" s="3" t="str">
        <f>C13</f>
        <v>D19</v>
      </c>
    </row>
    <row r="396" spans="1:17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G10</f>
        <v>D5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D12</f>
        <v>D14</v>
      </c>
      <c r="O396" s="3" t="str">
        <f>E12</f>
        <v>D15</v>
      </c>
      <c r="P396" s="3" t="str">
        <f>H12</f>
        <v>D18</v>
      </c>
      <c r="Q396" s="3" t="str">
        <f>C13</f>
        <v>D19</v>
      </c>
    </row>
    <row r="397" spans="1:17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G10</f>
        <v>D5</v>
      </c>
      <c r="F397" s="3" t="str">
        <f>H10</f>
        <v>D6</v>
      </c>
      <c r="G397" s="3" t="str">
        <f>C11</f>
        <v>D7</v>
      </c>
      <c r="H397" s="3" t="str">
        <f>D11</f>
        <v>D8</v>
      </c>
      <c r="I397" s="3" t="str">
        <f>E11</f>
        <v>D9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D12</f>
        <v>D14</v>
      </c>
      <c r="N397" s="3" t="str">
        <f>E12</f>
        <v>D15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C13</f>
        <v>D19</v>
      </c>
    </row>
    <row r="399" spans="1:17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G11</f>
        <v>D11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H12</f>
        <v>D18</v>
      </c>
      <c r="Q399" s="3" t="str">
        <f>C13</f>
        <v>D19</v>
      </c>
    </row>
    <row r="400" spans="1:17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C12</f>
        <v>D13</v>
      </c>
      <c r="M400" s="3" t="str">
        <f>D12</f>
        <v>D14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</row>
    <row r="401" spans="1:17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G11</f>
        <v>D11</v>
      </c>
      <c r="K401" s="3" t="str">
        <f>H11</f>
        <v>D12</v>
      </c>
      <c r="L401" s="3" t="str">
        <f>D12</f>
        <v>D14</v>
      </c>
      <c r="M401" s="3" t="str">
        <f>E12</f>
        <v>D15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C13</f>
        <v>D19</v>
      </c>
    </row>
    <row r="402" spans="1:17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H11</f>
        <v>D12</v>
      </c>
      <c r="K402" s="3" t="str">
        <f>C12</f>
        <v>D13</v>
      </c>
      <c r="L402" s="3" t="str">
        <f>D12</f>
        <v>D14</v>
      </c>
      <c r="M402" s="3" t="str">
        <f>E12</f>
        <v>D15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G12</f>
        <v>D17</v>
      </c>
      <c r="P403" s="3" t="str">
        <f>H12</f>
        <v>D18</v>
      </c>
      <c r="Q403" s="3" t="str">
        <f>C13</f>
        <v>D19</v>
      </c>
    </row>
    <row r="404" spans="1:17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G12</f>
        <v>D17</v>
      </c>
      <c r="P404" s="3" t="str">
        <f>H12</f>
        <v>D18</v>
      </c>
      <c r="Q404" s="3" t="str">
        <f>C13</f>
        <v>D19</v>
      </c>
    </row>
    <row r="405" spans="1:17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G10</f>
        <v>D5</v>
      </c>
      <c r="F405" s="3" t="str">
        <f>H10</f>
        <v>D6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</row>
    <row r="406" spans="1:17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</row>
    <row r="407" spans="1:17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G10</f>
        <v>D5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F11</f>
        <v>D10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E12</f>
        <v>D15</v>
      </c>
      <c r="O407" s="3" t="str">
        <f>G12</f>
        <v>D17</v>
      </c>
      <c r="P407" s="3" t="str">
        <f>H12</f>
        <v>D18</v>
      </c>
      <c r="Q407" s="3" t="str">
        <f>C13</f>
        <v>D19</v>
      </c>
    </row>
    <row r="408" spans="1:17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H12</f>
        <v>D18</v>
      </c>
      <c r="Q408" s="3" t="str">
        <f>C13</f>
        <v>D19</v>
      </c>
    </row>
    <row r="409" spans="1:17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E12</f>
        <v>D15</v>
      </c>
      <c r="N409" s="3" t="str">
        <f>F12</f>
        <v>D16</v>
      </c>
      <c r="O409" s="3" t="str">
        <f>G12</f>
        <v>D17</v>
      </c>
      <c r="P409" s="3" t="str">
        <f>H12</f>
        <v>D18</v>
      </c>
      <c r="Q409" s="3" t="str">
        <f>C13</f>
        <v>D19</v>
      </c>
    </row>
    <row r="410" spans="1:17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H10</f>
        <v>D6</v>
      </c>
      <c r="F410" s="3" t="str">
        <f>D11</f>
        <v>D8</v>
      </c>
      <c r="G410" s="3" t="str">
        <f>E11</f>
        <v>D9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E12</f>
        <v>D15</v>
      </c>
      <c r="N410" s="3" t="str">
        <f>F12</f>
        <v>D16</v>
      </c>
      <c r="O410" s="3" t="str">
        <f>G12</f>
        <v>D17</v>
      </c>
      <c r="P410" s="3" t="str">
        <f>H12</f>
        <v>D18</v>
      </c>
      <c r="Q410" s="3" t="str">
        <f>C13</f>
        <v>D19</v>
      </c>
    </row>
    <row r="411" spans="1:17" customHeight="1" ht="20">
      <c r="A411" s="2" t="s">
        <v>420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G11</f>
        <v>D11</v>
      </c>
      <c r="M411" s="3" t="str">
        <f>H11</f>
        <v>D12</v>
      </c>
      <c r="N411" s="3" t="str">
        <f>C12</f>
        <v>D13</v>
      </c>
      <c r="O411" s="3" t="str">
        <f>D12</f>
        <v>D14</v>
      </c>
      <c r="P411" s="3" t="str">
        <f>E12</f>
        <v>D15</v>
      </c>
      <c r="Q411" s="3" t="str">
        <f>G12</f>
        <v>D17</v>
      </c>
    </row>
    <row r="412" spans="1:17" customHeight="1" ht="20">
      <c r="A412" s="2" t="s">
        <v>421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G11</f>
        <v>D11</v>
      </c>
      <c r="M412" s="3" t="str">
        <f>H11</f>
        <v>D12</v>
      </c>
      <c r="N412" s="3" t="str">
        <f>C12</f>
        <v>D13</v>
      </c>
      <c r="O412" s="3" t="str">
        <f>F12</f>
        <v>D16</v>
      </c>
      <c r="P412" s="3" t="str">
        <f>H12</f>
        <v>D18</v>
      </c>
      <c r="Q412" s="3" t="str">
        <f>C13</f>
        <v>D19</v>
      </c>
    </row>
    <row r="413" spans="1:17" customHeight="1" ht="20">
      <c r="A413" s="2" t="s">
        <v>422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G11</f>
        <v>D11</v>
      </c>
      <c r="M413" s="3" t="str">
        <f>H11</f>
        <v>D12</v>
      </c>
      <c r="N413" s="3" t="str">
        <f>E12</f>
        <v>D15</v>
      </c>
      <c r="O413" s="3" t="str">
        <f>F12</f>
        <v>D16</v>
      </c>
      <c r="P413" s="3" t="str">
        <f>H12</f>
        <v>D18</v>
      </c>
      <c r="Q413" s="3" t="str">
        <f>C13</f>
        <v>D19</v>
      </c>
    </row>
    <row r="414" spans="1:17" customHeight="1" ht="20">
      <c r="A414" s="2" t="s">
        <v>423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H11</f>
        <v>D12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</row>
    <row r="415" spans="1:17" customHeight="1" ht="20">
      <c r="A415" s="2" t="s">
        <v>424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C12</f>
        <v>D13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C13</f>
        <v>D19</v>
      </c>
    </row>
    <row r="416" spans="1:17" customHeight="1" ht="20">
      <c r="A416" s="2" t="s">
        <v>425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D12</f>
        <v>D14</v>
      </c>
      <c r="N416" s="3" t="str">
        <f>E12</f>
        <v>D15</v>
      </c>
      <c r="O416" s="3" t="str">
        <f>F12</f>
        <v>D16</v>
      </c>
      <c r="P416" s="3" t="str">
        <f>G12</f>
        <v>D17</v>
      </c>
      <c r="Q416" s="3" t="str">
        <f>H12</f>
        <v>D18</v>
      </c>
    </row>
    <row r="417" spans="1:17" customHeight="1" ht="20">
      <c r="A417" s="2" t="s">
        <v>426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F12</f>
        <v>D16</v>
      </c>
      <c r="Q417" s="3" t="str">
        <f>H12</f>
        <v>D18</v>
      </c>
    </row>
    <row r="418" spans="1:17" customHeight="1" ht="20">
      <c r="A418" s="2" t="s">
        <v>427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H11</f>
        <v>D12</v>
      </c>
      <c r="M418" s="3" t="str">
        <f>C12</f>
        <v>D13</v>
      </c>
      <c r="N418" s="3" t="str">
        <f>D12</f>
        <v>D14</v>
      </c>
      <c r="O418" s="3" t="str">
        <f>E12</f>
        <v>D15</v>
      </c>
      <c r="P418" s="3" t="str">
        <f>F12</f>
        <v>D16</v>
      </c>
      <c r="Q418" s="3" t="str">
        <f>C13</f>
        <v>D19</v>
      </c>
    </row>
    <row r="419" spans="1:17" customHeight="1" ht="20">
      <c r="A419" s="2" t="s">
        <v>428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H11</f>
        <v>D12</v>
      </c>
      <c r="M419" s="3" t="str">
        <f>C12</f>
        <v>D13</v>
      </c>
      <c r="N419" s="3" t="str">
        <f>E12</f>
        <v>D15</v>
      </c>
      <c r="O419" s="3" t="str">
        <f>G12</f>
        <v>D17</v>
      </c>
      <c r="P419" s="3" t="str">
        <f>H12</f>
        <v>D18</v>
      </c>
      <c r="Q419" s="3" t="str">
        <f>C13</f>
        <v>D19</v>
      </c>
    </row>
    <row r="420" spans="1:17" customHeight="1" ht="20">
      <c r="A420" s="2" t="s">
        <v>429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H11</f>
        <v>D12</v>
      </c>
      <c r="M420" s="3" t="str">
        <f>C12</f>
        <v>D13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C13</f>
        <v>D19</v>
      </c>
    </row>
    <row r="421" spans="1:17" customHeight="1" ht="20">
      <c r="A421" s="2" t="s">
        <v>430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H11</f>
        <v>D12</v>
      </c>
      <c r="M421" s="3" t="str">
        <f>D12</f>
        <v>D14</v>
      </c>
      <c r="N421" s="3" t="str">
        <f>E12</f>
        <v>D15</v>
      </c>
      <c r="O421" s="3" t="str">
        <f>G12</f>
        <v>D17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431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C12</f>
        <v>D13</v>
      </c>
      <c r="M422" s="3" t="str">
        <f>D12</f>
        <v>D14</v>
      </c>
      <c r="N422" s="3" t="str">
        <f>E12</f>
        <v>D15</v>
      </c>
      <c r="O422" s="3" t="str">
        <f>F12</f>
        <v>D16</v>
      </c>
      <c r="P422" s="3" t="str">
        <f>H12</f>
        <v>D18</v>
      </c>
      <c r="Q422" s="3" t="str">
        <f>C13</f>
        <v>D19</v>
      </c>
    </row>
    <row r="423" spans="1:17" customHeight="1" ht="20">
      <c r="A423" s="2" t="s">
        <v>432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G12</f>
        <v>D17</v>
      </c>
      <c r="P423" s="3" t="str">
        <f>H12</f>
        <v>D18</v>
      </c>
      <c r="Q423" s="3" t="str">
        <f>C13</f>
        <v>D19</v>
      </c>
    </row>
    <row r="424" spans="1:17" customHeight="1" ht="20">
      <c r="A424" s="2" t="s">
        <v>433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H12</f>
        <v>D18</v>
      </c>
      <c r="Q424" s="3" t="str">
        <f>C13</f>
        <v>D19</v>
      </c>
    </row>
    <row r="425" spans="1:17" customHeight="1" ht="20">
      <c r="A425" s="2" t="s">
        <v>434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F12</f>
        <v>D16</v>
      </c>
      <c r="P425" s="3" t="str">
        <f>G12</f>
        <v>D17</v>
      </c>
      <c r="Q425" s="3" t="str">
        <f>C13</f>
        <v>D19</v>
      </c>
    </row>
    <row r="426" spans="1:17" customHeight="1" ht="20">
      <c r="A426" s="2" t="s">
        <v>435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G12</f>
        <v>D17</v>
      </c>
      <c r="P426" s="3" t="str">
        <f>H12</f>
        <v>D18</v>
      </c>
      <c r="Q426" s="3" t="str">
        <f>C13</f>
        <v>D19</v>
      </c>
    </row>
    <row r="427" spans="1:17" customHeight="1" ht="20">
      <c r="A427" s="2" t="s">
        <v>436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H12</f>
        <v>D18</v>
      </c>
    </row>
    <row r="428" spans="1:17" customHeight="1" ht="20">
      <c r="A428" s="2" t="s">
        <v>437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</row>
    <row r="429" spans="1:17" customHeight="1" ht="20">
      <c r="A429" s="2" t="s">
        <v>438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C13</f>
        <v>D19</v>
      </c>
    </row>
    <row r="430" spans="1:17" customHeight="1" ht="20">
      <c r="A430" s="2" t="s">
        <v>439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C13</f>
        <v>D19</v>
      </c>
    </row>
    <row r="431" spans="1:17" customHeight="1" ht="20">
      <c r="A431" s="2" t="s">
        <v>440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E12</f>
        <v>D15</v>
      </c>
      <c r="P431" s="3" t="str">
        <f>F12</f>
        <v>D16</v>
      </c>
      <c r="Q431" s="3" t="str">
        <f>C13</f>
        <v>D19</v>
      </c>
    </row>
    <row r="432" spans="1:17" customHeight="1" ht="20">
      <c r="A432" s="2" t="s">
        <v>441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F11</f>
        <v>D10</v>
      </c>
      <c r="K432" s="3" t="str">
        <f>G11</f>
        <v>D11</v>
      </c>
      <c r="L432" s="3" t="str">
        <f>H11</f>
        <v>D12</v>
      </c>
      <c r="M432" s="3" t="str">
        <f>C12</f>
        <v>D13</v>
      </c>
      <c r="N432" s="3" t="str">
        <f>D12</f>
        <v>D14</v>
      </c>
      <c r="O432" s="3" t="str">
        <f>F12</f>
        <v>D16</v>
      </c>
      <c r="P432" s="3" t="str">
        <f>H12</f>
        <v>D18</v>
      </c>
      <c r="Q432" s="3" t="str">
        <f>C13</f>
        <v>D19</v>
      </c>
    </row>
    <row r="433" spans="1:17" customHeight="1" ht="20">
      <c r="A433" s="2" t="s">
        <v>442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F11</f>
        <v>D10</v>
      </c>
      <c r="K433" s="3" t="str">
        <f>G11</f>
        <v>D11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443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F11</f>
        <v>D10</v>
      </c>
      <c r="K434" s="3" t="str">
        <f>G11</f>
        <v>D11</v>
      </c>
      <c r="L434" s="3" t="str">
        <f>C12</f>
        <v>D13</v>
      </c>
      <c r="M434" s="3" t="str">
        <f>D12</f>
        <v>D14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</row>
    <row r="435" spans="1:17" customHeight="1" ht="20">
      <c r="A435" s="2" t="s">
        <v>444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F11</f>
        <v>D10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</row>
    <row r="436" spans="1:17" customHeight="1" ht="20">
      <c r="A436" s="2" t="s">
        <v>445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F11</f>
        <v>D10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</row>
    <row r="437" spans="1:17" customHeight="1" ht="20">
      <c r="A437" s="2" t="s">
        <v>446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447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</row>
    <row r="439" spans="1:17" customHeight="1" ht="20">
      <c r="A439" s="2" t="s">
        <v>448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G12</f>
        <v>D17</v>
      </c>
      <c r="Q439" s="3" t="str">
        <f>H12</f>
        <v>D18</v>
      </c>
    </row>
    <row r="440" spans="1:17" customHeight="1" ht="20">
      <c r="A440" s="2" t="s">
        <v>449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G12</f>
        <v>D17</v>
      </c>
      <c r="P440" s="3" t="str">
        <f>H12</f>
        <v>D18</v>
      </c>
      <c r="Q440" s="3" t="str">
        <f>C13</f>
        <v>D19</v>
      </c>
    </row>
    <row r="441" spans="1:17" customHeight="1" ht="20">
      <c r="A441" s="2" t="s">
        <v>450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C13</f>
        <v>D19</v>
      </c>
    </row>
    <row r="442" spans="1:17" customHeight="1" ht="20">
      <c r="A442" s="2" t="s">
        <v>451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E12</f>
        <v>D15</v>
      </c>
      <c r="O442" s="3" t="str">
        <f>F12</f>
        <v>D16</v>
      </c>
      <c r="P442" s="3" t="str">
        <f>H12</f>
        <v>D18</v>
      </c>
      <c r="Q442" s="3" t="str">
        <f>C13</f>
        <v>D19</v>
      </c>
    </row>
    <row r="443" spans="1:17" customHeight="1" ht="20">
      <c r="A443" s="2" t="s">
        <v>452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C13</f>
        <v>D19</v>
      </c>
    </row>
    <row r="444" spans="1:17" customHeight="1" ht="20">
      <c r="A444" s="2" t="s">
        <v>453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F11</f>
        <v>D10</v>
      </c>
      <c r="K444" s="3" t="str">
        <f>H11</f>
        <v>D12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</row>
    <row r="445" spans="1:17" customHeight="1" ht="20">
      <c r="A445" s="2" t="s">
        <v>454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C13</f>
        <v>D19</v>
      </c>
    </row>
    <row r="446" spans="1:17" customHeight="1" ht="20">
      <c r="A446" s="2" t="s">
        <v>455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</row>
    <row r="447" spans="1:17" customHeight="1" ht="20">
      <c r="A447" s="2" t="s">
        <v>456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D12</f>
        <v>D14</v>
      </c>
      <c r="O447" s="3" t="str">
        <f>E12</f>
        <v>D15</v>
      </c>
      <c r="P447" s="3" t="str">
        <f>H12</f>
        <v>D18</v>
      </c>
      <c r="Q447" s="3" t="str">
        <f>C13</f>
        <v>D19</v>
      </c>
    </row>
    <row r="448" spans="1:17" customHeight="1" ht="20">
      <c r="A448" s="2" t="s">
        <v>457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C12</f>
        <v>D13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</row>
    <row r="449" spans="1:17" customHeight="1" ht="20">
      <c r="A449" s="2" t="s">
        <v>458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G11</f>
        <v>D11</v>
      </c>
      <c r="L449" s="3" t="str">
        <f>H11</f>
        <v>D12</v>
      </c>
      <c r="M449" s="3" t="str">
        <f>C12</f>
        <v>D13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C13</f>
        <v>D19</v>
      </c>
    </row>
    <row r="450" spans="1:17" customHeight="1" ht="20">
      <c r="A450" s="2" t="s">
        <v>459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C13</f>
        <v>D19</v>
      </c>
    </row>
    <row r="451" spans="1:17" customHeight="1" ht="20">
      <c r="A451" s="2" t="s">
        <v>460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E11</f>
        <v>D9</v>
      </c>
      <c r="J451" s="3" t="str">
        <f>F11</f>
        <v>D10</v>
      </c>
      <c r="K451" s="3" t="str">
        <f>G11</f>
        <v>D11</v>
      </c>
      <c r="L451" s="3" t="str">
        <f>H11</f>
        <v>D12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</row>
    <row r="452" spans="1:17" customHeight="1" ht="20">
      <c r="A452" s="2" t="s">
        <v>461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C12</f>
        <v>D13</v>
      </c>
      <c r="M452" s="3" t="str">
        <f>D12</f>
        <v>D14</v>
      </c>
      <c r="N452" s="3" t="str">
        <f>E12</f>
        <v>D15</v>
      </c>
      <c r="O452" s="3" t="str">
        <f>F12</f>
        <v>D16</v>
      </c>
      <c r="P452" s="3" t="str">
        <f>G12</f>
        <v>D17</v>
      </c>
      <c r="Q452" s="3" t="str">
        <f>C13</f>
        <v>D19</v>
      </c>
    </row>
    <row r="453" spans="1:17" customHeight="1" ht="20">
      <c r="A453" s="2" t="s">
        <v>462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H11</f>
        <v>D12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F12</f>
        <v>D16</v>
      </c>
      <c r="P453" s="3" t="str">
        <f>G12</f>
        <v>D17</v>
      </c>
      <c r="Q453" s="3" t="str">
        <f>H12</f>
        <v>D18</v>
      </c>
    </row>
    <row r="454" spans="1:17" customHeight="1" ht="20">
      <c r="A454" s="2" t="s">
        <v>463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E11</f>
        <v>D9</v>
      </c>
      <c r="J454" s="3" t="str">
        <f>G11</f>
        <v>D11</v>
      </c>
      <c r="K454" s="3" t="str">
        <f>H11</f>
        <v>D12</v>
      </c>
      <c r="L454" s="3" t="str">
        <f>D12</f>
        <v>D14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H12</f>
        <v>D18</v>
      </c>
      <c r="Q454" s="3" t="str">
        <f>C13</f>
        <v>D19</v>
      </c>
    </row>
    <row r="455" spans="1:17" customHeight="1" ht="20">
      <c r="A455" s="2" t="s">
        <v>464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D11</f>
        <v>D8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H12</f>
        <v>D18</v>
      </c>
    </row>
    <row r="456" spans="1:17" customHeight="1" ht="20">
      <c r="A456" s="2" t="s">
        <v>465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D11</f>
        <v>D8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G12</f>
        <v>D17</v>
      </c>
      <c r="P456" s="3" t="str">
        <f>H12</f>
        <v>D18</v>
      </c>
      <c r="Q456" s="3" t="str">
        <f>C13</f>
        <v>D19</v>
      </c>
    </row>
    <row r="457" spans="1:17" customHeight="1" ht="20">
      <c r="A457" s="2" t="s">
        <v>466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C12</f>
        <v>D13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C13</f>
        <v>D19</v>
      </c>
    </row>
    <row r="458" spans="1:17" customHeight="1" ht="20">
      <c r="A458" s="2" t="s">
        <v>467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E11</f>
        <v>D9</v>
      </c>
      <c r="I458" s="3" t="str">
        <f>F11</f>
        <v>D10</v>
      </c>
      <c r="J458" s="3" t="str">
        <f>G11</f>
        <v>D11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</row>
    <row r="459" spans="1:17" customHeight="1" ht="20">
      <c r="A459" s="2" t="s">
        <v>468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C13</f>
        <v>D19</v>
      </c>
    </row>
    <row r="460" spans="1:17" customHeight="1" ht="20">
      <c r="A460" s="2" t="s">
        <v>469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F12</f>
        <v>D16</v>
      </c>
      <c r="P460" s="3" t="str">
        <f>G12</f>
        <v>D17</v>
      </c>
      <c r="Q460" s="3" t="str">
        <f>H12</f>
        <v>D18</v>
      </c>
    </row>
    <row r="461" spans="1:17" customHeight="1" ht="20">
      <c r="A461" s="2" t="s">
        <v>470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F12</f>
        <v>D16</v>
      </c>
      <c r="P461" s="3" t="str">
        <f>H12</f>
        <v>D18</v>
      </c>
      <c r="Q461" s="3" t="str">
        <f>C13</f>
        <v>D19</v>
      </c>
    </row>
    <row r="462" spans="1:17" customHeight="1" ht="20">
      <c r="A462" s="2" t="s">
        <v>471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C13</f>
        <v>D19</v>
      </c>
    </row>
    <row r="463" spans="1:17" customHeight="1" ht="20">
      <c r="A463" s="2" t="s">
        <v>472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D12</f>
        <v>D14</v>
      </c>
      <c r="N463" s="3" t="str">
        <f>E12</f>
        <v>D15</v>
      </c>
      <c r="O463" s="3" t="str">
        <f>G12</f>
        <v>D17</v>
      </c>
      <c r="P463" s="3" t="str">
        <f>H12</f>
        <v>D18</v>
      </c>
      <c r="Q463" s="3" t="str">
        <f>C13</f>
        <v>D19</v>
      </c>
    </row>
    <row r="464" spans="1:17" customHeight="1" ht="20">
      <c r="A464" s="2" t="s">
        <v>473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474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C13</f>
        <v>D19</v>
      </c>
    </row>
    <row r="466" spans="1:17" customHeight="1" ht="20">
      <c r="A466" s="2" t="s">
        <v>475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C13</f>
        <v>D19</v>
      </c>
    </row>
    <row r="467" spans="1:17" customHeight="1" ht="20">
      <c r="A467" s="2" t="s">
        <v>476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H12</f>
        <v>D18</v>
      </c>
      <c r="Q467" s="3" t="str">
        <f>C13</f>
        <v>D19</v>
      </c>
    </row>
    <row r="468" spans="1:17" customHeight="1" ht="20">
      <c r="A468" s="2" t="s">
        <v>477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G11</f>
        <v>D11</v>
      </c>
      <c r="J468" s="3" t="str">
        <f>H11</f>
        <v>D12</v>
      </c>
      <c r="K468" s="3" t="str">
        <f>C12</f>
        <v>D13</v>
      </c>
      <c r="L468" s="3" t="str">
        <f>D12</f>
        <v>D14</v>
      </c>
      <c r="M468" s="3" t="str">
        <f>E12</f>
        <v>D15</v>
      </c>
      <c r="N468" s="3" t="str">
        <f>F12</f>
        <v>D16</v>
      </c>
      <c r="O468" s="3" t="str">
        <f>G12</f>
        <v>D17</v>
      </c>
      <c r="P468" s="3" t="str">
        <f>H12</f>
        <v>D18</v>
      </c>
      <c r="Q468" s="3" t="str">
        <f>C13</f>
        <v>D19</v>
      </c>
    </row>
    <row r="469" spans="1:17" customHeight="1" ht="20">
      <c r="A469" s="2" t="s">
        <v>478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C13</f>
        <v>D19</v>
      </c>
    </row>
    <row r="470" spans="1:17" customHeight="1" ht="20">
      <c r="A470" s="2" t="s">
        <v>479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480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D11</f>
        <v>D8</v>
      </c>
      <c r="H471" s="3" t="str">
        <f>E11</f>
        <v>D9</v>
      </c>
      <c r="I471" s="3" t="str">
        <f>F11</f>
        <v>D10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</row>
    <row r="472" spans="1:17" customHeight="1" ht="20">
      <c r="A472" s="2" t="s">
        <v>481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E12</f>
        <v>D15</v>
      </c>
      <c r="P472" s="3" t="str">
        <f>F12</f>
        <v>D16</v>
      </c>
      <c r="Q472" s="3" t="str">
        <f>H12</f>
        <v>D18</v>
      </c>
    </row>
    <row r="473" spans="1:17" customHeight="1" ht="20">
      <c r="A473" s="2" t="s">
        <v>482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D12</f>
        <v>D14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483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C12</f>
        <v>D13</v>
      </c>
      <c r="M474" s="3" t="str">
        <f>E12</f>
        <v>D15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484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</row>
    <row r="476" spans="1:17" customHeight="1" ht="20">
      <c r="A476" s="2" t="s">
        <v>485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F12</f>
        <v>D16</v>
      </c>
      <c r="P476" s="3" t="str">
        <f>G12</f>
        <v>D17</v>
      </c>
      <c r="Q476" s="3" t="str">
        <f>H12</f>
        <v>D18</v>
      </c>
    </row>
    <row r="477" spans="1:17" customHeight="1" ht="20">
      <c r="A477" s="2" t="s">
        <v>486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C13</f>
        <v>D19</v>
      </c>
    </row>
    <row r="478" spans="1:17" customHeight="1" ht="20">
      <c r="A478" s="2" t="s">
        <v>487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H12</f>
        <v>D18</v>
      </c>
      <c r="Q478" s="3" t="str">
        <f>C13</f>
        <v>D19</v>
      </c>
    </row>
    <row r="479" spans="1:17" customHeight="1" ht="20">
      <c r="A479" s="2" t="s">
        <v>488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C13</f>
        <v>D19</v>
      </c>
    </row>
    <row r="480" spans="1:17" customHeight="1" ht="20">
      <c r="A480" s="2" t="s">
        <v>489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H10</f>
        <v>D6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490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H10</f>
        <v>D6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D12</f>
        <v>D14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</row>
    <row r="482" spans="1:17" customHeight="1" ht="20">
      <c r="A482" s="2" t="s">
        <v>491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H10</f>
        <v>D6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C13</f>
        <v>D19</v>
      </c>
    </row>
    <row r="483" spans="1:17" customHeight="1" ht="20">
      <c r="A483" s="2" t="s">
        <v>492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E12</f>
        <v>D15</v>
      </c>
      <c r="O483" s="3" t="str">
        <f>F12</f>
        <v>D16</v>
      </c>
      <c r="P483" s="3" t="str">
        <f>G12</f>
        <v>D17</v>
      </c>
      <c r="Q483" s="3" t="str">
        <f>C13</f>
        <v>D19</v>
      </c>
    </row>
    <row r="484" spans="1:17" customHeight="1" ht="20">
      <c r="A484" s="2" t="s">
        <v>493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G12</f>
        <v>D17</v>
      </c>
      <c r="P484" s="3" t="str">
        <f>H12</f>
        <v>D18</v>
      </c>
      <c r="Q484" s="3" t="str">
        <f>C13</f>
        <v>D19</v>
      </c>
    </row>
    <row r="485" spans="1:17" customHeight="1" ht="20">
      <c r="A485" s="2" t="s">
        <v>494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C11</f>
        <v>D7</v>
      </c>
      <c r="G485" s="3" t="str">
        <f>E11</f>
        <v>D9</v>
      </c>
      <c r="H485" s="3" t="str">
        <f>F11</f>
        <v>D10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495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D12</f>
        <v>D14</v>
      </c>
      <c r="O486" s="3" t="str">
        <f>F12</f>
        <v>D16</v>
      </c>
      <c r="P486" s="3" t="str">
        <f>G12</f>
        <v>D17</v>
      </c>
      <c r="Q486" s="3" t="str">
        <f>C13</f>
        <v>D19</v>
      </c>
    </row>
    <row r="487" spans="1:17" customHeight="1" ht="20">
      <c r="A487" s="2" t="s">
        <v>496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F12</f>
        <v>D16</v>
      </c>
      <c r="P487" s="3" t="str">
        <f>H12</f>
        <v>D18</v>
      </c>
      <c r="Q487" s="3" t="str">
        <f>C13</f>
        <v>D19</v>
      </c>
    </row>
    <row r="488" spans="1:17" customHeight="1" ht="20">
      <c r="A488" s="2" t="s">
        <v>497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G12</f>
        <v>D17</v>
      </c>
      <c r="Q488" s="3" t="str">
        <f>H12</f>
        <v>D18</v>
      </c>
    </row>
    <row r="489" spans="1:17" customHeight="1" ht="20">
      <c r="A489" s="2" t="s">
        <v>498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</row>
    <row r="490" spans="1:17" customHeight="1" ht="20">
      <c r="A490" s="2" t="s">
        <v>499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</row>
    <row r="491" spans="1:17" customHeight="1" ht="20">
      <c r="A491" s="2" t="s">
        <v>500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G11</f>
        <v>D11</v>
      </c>
      <c r="K491" s="3" t="str">
        <f>H11</f>
        <v>D12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C13</f>
        <v>D19</v>
      </c>
    </row>
    <row r="492" spans="1:17" customHeight="1" ht="20">
      <c r="A492" s="2" t="s">
        <v>501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H12</f>
        <v>D18</v>
      </c>
      <c r="Q492" s="3" t="str">
        <f>C13</f>
        <v>D19</v>
      </c>
    </row>
    <row r="493" spans="1:17" customHeight="1" ht="20">
      <c r="A493" s="2" t="s">
        <v>502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C12</f>
        <v>D13</v>
      </c>
      <c r="M493" s="3" t="str">
        <f>D12</f>
        <v>D14</v>
      </c>
      <c r="N493" s="3" t="str">
        <f>F12</f>
        <v>D16</v>
      </c>
      <c r="O493" s="3" t="str">
        <f>G12</f>
        <v>D17</v>
      </c>
      <c r="P493" s="3" t="str">
        <f>H12</f>
        <v>D18</v>
      </c>
      <c r="Q493" s="3" t="str">
        <f>C13</f>
        <v>D19</v>
      </c>
    </row>
    <row r="494" spans="1:17" customHeight="1" ht="20">
      <c r="A494" s="2" t="s">
        <v>503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H12</f>
        <v>D18</v>
      </c>
      <c r="Q494" s="3" t="str">
        <f>C13</f>
        <v>D19</v>
      </c>
    </row>
    <row r="495" spans="1:17" customHeight="1" ht="20">
      <c r="A495" s="2" t="s">
        <v>504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C13</f>
        <v>D19</v>
      </c>
    </row>
    <row r="496" spans="1:17" customHeight="1" ht="20">
      <c r="A496" s="2" t="s">
        <v>505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H12</f>
        <v>D18</v>
      </c>
      <c r="Q496" s="3" t="str">
        <f>C13</f>
        <v>D19</v>
      </c>
    </row>
    <row r="497" spans="1:17" customHeight="1" ht="20">
      <c r="A497" s="2" t="s">
        <v>506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C11</f>
        <v>D7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D12</f>
        <v>D14</v>
      </c>
      <c r="M497" s="3" t="str">
        <f>E12</f>
        <v>D15</v>
      </c>
      <c r="N497" s="3" t="str">
        <f>F12</f>
        <v>D16</v>
      </c>
      <c r="O497" s="3" t="str">
        <f>G12</f>
        <v>D17</v>
      </c>
      <c r="P497" s="3" t="str">
        <f>H12</f>
        <v>D18</v>
      </c>
      <c r="Q497" s="3" t="str">
        <f>C13</f>
        <v>D19</v>
      </c>
    </row>
    <row r="498" spans="1:17" customHeight="1" ht="20">
      <c r="A498" s="2" t="s">
        <v>507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</row>
    <row r="499" spans="1:17" customHeight="1" ht="20">
      <c r="A499" s="2" t="s">
        <v>508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D11</f>
        <v>D8</v>
      </c>
      <c r="H499" s="3" t="str">
        <f>E11</f>
        <v>D9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</row>
    <row r="500" spans="1:17" customHeight="1" ht="20">
      <c r="A500" s="2" t="s">
        <v>509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</row>
    <row r="501" spans="1:17" customHeight="1" ht="20">
      <c r="A501" s="2" t="s">
        <v>510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H11</f>
        <v>D12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C13</f>
        <v>D19</v>
      </c>
    </row>
    <row r="502" spans="1:17" customHeight="1" ht="20">
      <c r="A502" s="2" t="s">
        <v>511</v>
      </c>
      <c r="C502" s="3" t="str">
        <f>C10</f>
        <v>D1</v>
      </c>
      <c r="D502" s="3" t="str">
        <f>E10</f>
        <v>D3</v>
      </c>
      <c r="E502" s="3" t="str">
        <f>H10</f>
        <v>D6</v>
      </c>
      <c r="F502" s="3" t="str">
        <f>C11</f>
        <v>D7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G12</f>
        <v>D17</v>
      </c>
      <c r="P502" s="3" t="str">
        <f>H12</f>
        <v>D18</v>
      </c>
      <c r="Q502" s="3" t="str">
        <f>C13</f>
        <v>D19</v>
      </c>
    </row>
    <row r="503" spans="1:17" customHeight="1" ht="20">
      <c r="A503" s="2" t="s">
        <v>512</v>
      </c>
      <c r="C503" s="3" t="str">
        <f>C10</f>
        <v>D1</v>
      </c>
      <c r="D503" s="3" t="str">
        <f>E10</f>
        <v>D3</v>
      </c>
      <c r="E503" s="3" t="str">
        <f>H10</f>
        <v>D6</v>
      </c>
      <c r="F503" s="3" t="str">
        <f>C11</f>
        <v>D7</v>
      </c>
      <c r="G503" s="3" t="str">
        <f>E11</f>
        <v>D9</v>
      </c>
      <c r="H503" s="3" t="str">
        <f>F11</f>
        <v>D10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</row>
    <row r="504" spans="1:17" customHeight="1" ht="20">
      <c r="A504" s="2" t="s">
        <v>513</v>
      </c>
      <c r="C504" s="3" t="str">
        <f>C10</f>
        <v>D1</v>
      </c>
      <c r="D504" s="3" t="str">
        <f>E10</f>
        <v>D3</v>
      </c>
      <c r="E504" s="3" t="str">
        <f>H10</f>
        <v>D6</v>
      </c>
      <c r="F504" s="3" t="str">
        <f>D11</f>
        <v>D8</v>
      </c>
      <c r="G504" s="3" t="str">
        <f>E11</f>
        <v>D9</v>
      </c>
      <c r="H504" s="3" t="str">
        <f>F11</f>
        <v>D10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</row>
    <row r="505" spans="1:17" customHeight="1" ht="20">
      <c r="A505" s="2" t="s">
        <v>514</v>
      </c>
      <c r="C505" s="3" t="str">
        <f>C10</f>
        <v>D1</v>
      </c>
      <c r="D505" s="3" t="str">
        <f>F10</f>
        <v>D4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H12</f>
        <v>D18</v>
      </c>
    </row>
    <row r="506" spans="1:17" customHeight="1" ht="20">
      <c r="A506" s="2" t="s">
        <v>515</v>
      </c>
      <c r="C506" s="3" t="str">
        <f>C10</f>
        <v>D1</v>
      </c>
      <c r="D506" s="3" t="str">
        <f>F10</f>
        <v>D4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H12</f>
        <v>D18</v>
      </c>
      <c r="Q506" s="3" t="str">
        <f>C13</f>
        <v>D19</v>
      </c>
    </row>
    <row r="507" spans="1:17" customHeight="1" ht="20">
      <c r="A507" s="2" t="s">
        <v>516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C12</f>
        <v>D13</v>
      </c>
      <c r="N507" s="3" t="str">
        <f>D12</f>
        <v>D14</v>
      </c>
      <c r="O507" s="3" t="str">
        <f>G12</f>
        <v>D17</v>
      </c>
      <c r="P507" s="3" t="str">
        <f>H12</f>
        <v>D18</v>
      </c>
      <c r="Q507" s="3" t="str">
        <f>C13</f>
        <v>D19</v>
      </c>
    </row>
    <row r="508" spans="1:17" customHeight="1" ht="20">
      <c r="A508" s="2" t="s">
        <v>517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G12</f>
        <v>D17</v>
      </c>
      <c r="Q508" s="3" t="str">
        <f>H12</f>
        <v>D18</v>
      </c>
    </row>
    <row r="509" spans="1:17" customHeight="1" ht="20">
      <c r="A509" s="2" t="s">
        <v>518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C13</f>
        <v>D19</v>
      </c>
    </row>
    <row r="510" spans="1:17" customHeight="1" ht="20">
      <c r="A510" s="2" t="s">
        <v>519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H11</f>
        <v>D12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</row>
    <row r="511" spans="1:17" customHeight="1" ht="20">
      <c r="A511" s="2" t="s">
        <v>520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F12</f>
        <v>D16</v>
      </c>
      <c r="P511" s="3" t="str">
        <f>H12</f>
        <v>D18</v>
      </c>
      <c r="Q511" s="3" t="str">
        <f>C13</f>
        <v>D19</v>
      </c>
    </row>
    <row r="512" spans="1:17" customHeight="1" ht="20">
      <c r="A512" s="2" t="s">
        <v>521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G12</f>
        <v>D17</v>
      </c>
      <c r="P512" s="3" t="str">
        <f>H12</f>
        <v>D18</v>
      </c>
      <c r="Q512" s="3" t="str">
        <f>C13</f>
        <v>D19</v>
      </c>
    </row>
    <row r="513" spans="1:17" customHeight="1" ht="20">
      <c r="A513" s="2" t="s">
        <v>522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F12</f>
        <v>D16</v>
      </c>
      <c r="P513" s="3" t="str">
        <f>G12</f>
        <v>D17</v>
      </c>
      <c r="Q513" s="3" t="str">
        <f>C13</f>
        <v>D19</v>
      </c>
    </row>
    <row r="514" spans="1:17" customHeight="1" ht="20">
      <c r="A514" s="2" t="s">
        <v>523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C13</f>
        <v>D19</v>
      </c>
    </row>
    <row r="515" spans="1:17" customHeight="1" ht="20">
      <c r="A515" s="2" t="s">
        <v>524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F12</f>
        <v>D16</v>
      </c>
      <c r="P515" s="3" t="str">
        <f>G12</f>
        <v>D17</v>
      </c>
      <c r="Q515" s="3" t="str">
        <f>C13</f>
        <v>D19</v>
      </c>
    </row>
    <row r="516" spans="1:17" customHeight="1" ht="20">
      <c r="A516" s="2" t="s">
        <v>525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</row>
    <row r="517" spans="1:17" customHeight="1" ht="20">
      <c r="A517" s="2" t="s">
        <v>526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527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H10</f>
        <v>D6</v>
      </c>
      <c r="G518" s="3" t="str">
        <f>E11</f>
        <v>D9</v>
      </c>
      <c r="H518" s="3" t="str">
        <f>F11</f>
        <v>D10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C13</f>
        <v>D19</v>
      </c>
    </row>
    <row r="519" spans="1:17" customHeight="1" ht="20">
      <c r="A519" s="2" t="s">
        <v>528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529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G11</f>
        <v>D11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C13</f>
        <v>D19</v>
      </c>
    </row>
    <row r="521" spans="1:17" customHeight="1" ht="20">
      <c r="A521" s="2" t="s">
        <v>530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D11</f>
        <v>D8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D12</f>
        <v>D14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531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E11</f>
        <v>D9</v>
      </c>
      <c r="H522" s="3" t="str">
        <f>F11</f>
        <v>D10</v>
      </c>
      <c r="I522" s="3" t="str">
        <f>G11</f>
        <v>D11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532</v>
      </c>
      <c r="C523" s="3" t="str">
        <f>C10</f>
        <v>D1</v>
      </c>
      <c r="D523" s="3" t="str">
        <f>F10</f>
        <v>D4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</row>
    <row r="524" spans="1:17" customHeight="1" ht="20">
      <c r="A524" s="2" t="s">
        <v>533</v>
      </c>
      <c r="C524" s="3" t="str">
        <f>C10</f>
        <v>D1</v>
      </c>
      <c r="D524" s="3" t="str">
        <f>F10</f>
        <v>D4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G11</f>
        <v>D11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534</v>
      </c>
      <c r="C525" s="3" t="str">
        <f>C10</f>
        <v>D1</v>
      </c>
      <c r="D525" s="3" t="str">
        <f>G10</f>
        <v>D5</v>
      </c>
      <c r="E525" s="3" t="str">
        <f>H10</f>
        <v>D6</v>
      </c>
      <c r="F525" s="3" t="str">
        <f>C11</f>
        <v>D7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F12</f>
        <v>D16</v>
      </c>
      <c r="P525" s="3" t="str">
        <f>G12</f>
        <v>D17</v>
      </c>
      <c r="Q525" s="3" t="str">
        <f>H12</f>
        <v>D18</v>
      </c>
    </row>
    <row r="526" spans="1:17" customHeight="1" ht="20">
      <c r="A526" s="2" t="s">
        <v>535</v>
      </c>
      <c r="C526" s="3" t="str">
        <f>C10</f>
        <v>D1</v>
      </c>
      <c r="D526" s="3" t="str">
        <f>G10</f>
        <v>D5</v>
      </c>
      <c r="E526" s="3" t="str">
        <f>H10</f>
        <v>D6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E12</f>
        <v>D15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</row>
    <row r="527" spans="1:17" customHeight="1" ht="20">
      <c r="A527" s="2" t="s">
        <v>536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H11</f>
        <v>D12</v>
      </c>
      <c r="N527" s="3" t="str">
        <f>C12</f>
        <v>D13</v>
      </c>
      <c r="O527" s="3" t="str">
        <f>D12</f>
        <v>D14</v>
      </c>
      <c r="P527" s="3" t="str">
        <f>G12</f>
        <v>D17</v>
      </c>
      <c r="Q527" s="3" t="str">
        <f>H12</f>
        <v>D18</v>
      </c>
    </row>
    <row r="528" spans="1:17" customHeight="1" ht="20">
      <c r="A528" s="2" t="s">
        <v>537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H11</f>
        <v>D12</v>
      </c>
      <c r="N528" s="3" t="str">
        <f>C12</f>
        <v>D13</v>
      </c>
      <c r="O528" s="3" t="str">
        <f>E12</f>
        <v>D15</v>
      </c>
      <c r="P528" s="3" t="str">
        <f>F12</f>
        <v>D16</v>
      </c>
      <c r="Q528" s="3" t="str">
        <f>G12</f>
        <v>D17</v>
      </c>
    </row>
    <row r="529" spans="1:17" customHeight="1" ht="20">
      <c r="A529" s="2" t="s">
        <v>538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H11</f>
        <v>D12</v>
      </c>
      <c r="N529" s="3" t="str">
        <f>C12</f>
        <v>D13</v>
      </c>
      <c r="O529" s="3" t="str">
        <f>E12</f>
        <v>D15</v>
      </c>
      <c r="P529" s="3" t="str">
        <f>F12</f>
        <v>D16</v>
      </c>
      <c r="Q529" s="3" t="str">
        <f>H12</f>
        <v>D18</v>
      </c>
    </row>
    <row r="530" spans="1:17" customHeight="1" ht="20">
      <c r="A530" s="2" t="s">
        <v>539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H11</f>
        <v>D12</v>
      </c>
      <c r="N530" s="3" t="str">
        <f>C12</f>
        <v>D13</v>
      </c>
      <c r="O530" s="3" t="str">
        <f>E12</f>
        <v>D15</v>
      </c>
      <c r="P530" s="3" t="str">
        <f>F12</f>
        <v>D16</v>
      </c>
      <c r="Q530" s="3" t="str">
        <f>C13</f>
        <v>D19</v>
      </c>
    </row>
    <row r="531" spans="1:17" customHeight="1" ht="20">
      <c r="A531" s="2" t="s">
        <v>540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G11</f>
        <v>D11</v>
      </c>
      <c r="M531" s="3" t="str">
        <f>C12</f>
        <v>D13</v>
      </c>
      <c r="N531" s="3" t="str">
        <f>E12</f>
        <v>D15</v>
      </c>
      <c r="O531" s="3" t="str">
        <f>F12</f>
        <v>D16</v>
      </c>
      <c r="P531" s="3" t="str">
        <f>G12</f>
        <v>D17</v>
      </c>
      <c r="Q531" s="3" t="str">
        <f>H12</f>
        <v>D18</v>
      </c>
    </row>
    <row r="532" spans="1:17" customHeight="1" ht="20">
      <c r="A532" s="2" t="s">
        <v>541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G11</f>
        <v>D11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</row>
    <row r="533" spans="1:17" customHeight="1" ht="20">
      <c r="A533" s="2" t="s">
        <v>542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C12</f>
        <v>D13</v>
      </c>
      <c r="N533" s="3" t="str">
        <f>D12</f>
        <v>D14</v>
      </c>
      <c r="O533" s="3" t="str">
        <f>E12</f>
        <v>D15</v>
      </c>
      <c r="P533" s="3" t="str">
        <f>F12</f>
        <v>D16</v>
      </c>
      <c r="Q533" s="3" t="str">
        <f>G12</f>
        <v>D17</v>
      </c>
    </row>
    <row r="534" spans="1:17" customHeight="1" ht="20">
      <c r="A534" s="2" t="s">
        <v>543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C12</f>
        <v>D13</v>
      </c>
      <c r="N534" s="3" t="str">
        <f>D12</f>
        <v>D14</v>
      </c>
      <c r="O534" s="3" t="str">
        <f>E12</f>
        <v>D15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544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H11</f>
        <v>D12</v>
      </c>
      <c r="M535" s="3" t="str">
        <f>C12</f>
        <v>D13</v>
      </c>
      <c r="N535" s="3" t="str">
        <f>D12</f>
        <v>D14</v>
      </c>
      <c r="O535" s="3" t="str">
        <f>F12</f>
        <v>D16</v>
      </c>
      <c r="P535" s="3" t="str">
        <f>H12</f>
        <v>D18</v>
      </c>
      <c r="Q535" s="3" t="str">
        <f>C13</f>
        <v>D19</v>
      </c>
    </row>
    <row r="536" spans="1:17" customHeight="1" ht="20">
      <c r="A536" s="2" t="s">
        <v>545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H11</f>
        <v>D12</v>
      </c>
      <c r="M536" s="3" t="str">
        <f>D12</f>
        <v>D14</v>
      </c>
      <c r="N536" s="3" t="str">
        <f>E12</f>
        <v>D15</v>
      </c>
      <c r="O536" s="3" t="str">
        <f>F12</f>
        <v>D16</v>
      </c>
      <c r="P536" s="3" t="str">
        <f>H12</f>
        <v>D18</v>
      </c>
      <c r="Q536" s="3" t="str">
        <f>C13</f>
        <v>D19</v>
      </c>
    </row>
    <row r="537" spans="1:17" customHeight="1" ht="20">
      <c r="A537" s="2" t="s">
        <v>546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H11</f>
        <v>D12</v>
      </c>
      <c r="M537" s="3" t="str">
        <f>D12</f>
        <v>D14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C13</f>
        <v>D19</v>
      </c>
    </row>
    <row r="538" spans="1:17" customHeight="1" ht="20">
      <c r="A538" s="2" t="s">
        <v>547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F11</f>
        <v>D10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C13</f>
        <v>D19</v>
      </c>
    </row>
    <row r="539" spans="1:17" customHeight="1" ht="20">
      <c r="A539" s="2" t="s">
        <v>548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D12</f>
        <v>D14</v>
      </c>
      <c r="O539" s="3" t="str">
        <f>E12</f>
        <v>D15</v>
      </c>
      <c r="P539" s="3" t="str">
        <f>H12</f>
        <v>D18</v>
      </c>
      <c r="Q539" s="3" t="str">
        <f>C13</f>
        <v>D19</v>
      </c>
    </row>
    <row r="540" spans="1:17" customHeight="1" ht="20">
      <c r="A540" s="2" t="s">
        <v>549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G11</f>
        <v>D11</v>
      </c>
      <c r="L540" s="3" t="str">
        <f>H11</f>
        <v>D12</v>
      </c>
      <c r="M540" s="3" t="str">
        <f>D12</f>
        <v>D14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C13</f>
        <v>D19</v>
      </c>
    </row>
    <row r="541" spans="1:17" customHeight="1" ht="20">
      <c r="A541" s="2" t="s">
        <v>550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G11</f>
        <v>D11</v>
      </c>
      <c r="L541" s="3" t="str">
        <f>H11</f>
        <v>D12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H12</f>
        <v>D18</v>
      </c>
      <c r="Q541" s="3" t="str">
        <f>C13</f>
        <v>D19</v>
      </c>
    </row>
    <row r="542" spans="1:17" customHeight="1" ht="20">
      <c r="A542" s="2" t="s">
        <v>551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G11</f>
        <v>D11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H12</f>
        <v>D18</v>
      </c>
      <c r="Q542" s="3" t="str">
        <f>C13</f>
        <v>D19</v>
      </c>
    </row>
    <row r="543" spans="1:17" customHeight="1" ht="20">
      <c r="A543" s="2" t="s">
        <v>552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E12</f>
        <v>D15</v>
      </c>
      <c r="O543" s="3" t="str">
        <f>G12</f>
        <v>D17</v>
      </c>
      <c r="P543" s="3" t="str">
        <f>H12</f>
        <v>D18</v>
      </c>
      <c r="Q543" s="3" t="str">
        <f>C13</f>
        <v>D19</v>
      </c>
    </row>
    <row r="544" spans="1:17" customHeight="1" ht="20">
      <c r="A544" s="2" t="s">
        <v>553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H11</f>
        <v>D12</v>
      </c>
      <c r="L544" s="3" t="str">
        <f>C12</f>
        <v>D13</v>
      </c>
      <c r="M544" s="3" t="str">
        <f>D12</f>
        <v>D14</v>
      </c>
      <c r="N544" s="3" t="str">
        <f>E12</f>
        <v>D15</v>
      </c>
      <c r="O544" s="3" t="str">
        <f>G12</f>
        <v>D17</v>
      </c>
      <c r="P544" s="3" t="str">
        <f>H12</f>
        <v>D18</v>
      </c>
      <c r="Q544" s="3" t="str">
        <f>C13</f>
        <v>D19</v>
      </c>
    </row>
    <row r="545" spans="1:17" customHeight="1" ht="20">
      <c r="A545" s="2" t="s">
        <v>554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H11</f>
        <v>D12</v>
      </c>
      <c r="L545" s="3" t="str">
        <f>C12</f>
        <v>D13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555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F11</f>
        <v>D10</v>
      </c>
      <c r="K546" s="3" t="str">
        <f>G11</f>
        <v>D11</v>
      </c>
      <c r="L546" s="3" t="str">
        <f>H11</f>
        <v>D12</v>
      </c>
      <c r="M546" s="3" t="str">
        <f>C12</f>
        <v>D13</v>
      </c>
      <c r="N546" s="3" t="str">
        <f>D12</f>
        <v>D14</v>
      </c>
      <c r="O546" s="3" t="str">
        <f>E12</f>
        <v>D15</v>
      </c>
      <c r="P546" s="3" t="str">
        <f>H12</f>
        <v>D18</v>
      </c>
      <c r="Q546" s="3" t="str">
        <f>C13</f>
        <v>D19</v>
      </c>
    </row>
    <row r="547" spans="1:17" customHeight="1" ht="20">
      <c r="A547" s="2" t="s">
        <v>556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G12</f>
        <v>D17</v>
      </c>
      <c r="Q547" s="3" t="str">
        <f>H12</f>
        <v>D18</v>
      </c>
    </row>
    <row r="548" spans="1:17" customHeight="1" ht="20">
      <c r="A548" s="2" t="s">
        <v>557</v>
      </c>
      <c r="C548" s="3" t="str">
        <f>D10</f>
        <v>D2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F11</f>
        <v>D10</v>
      </c>
      <c r="K548" s="3" t="str">
        <f>G11</f>
        <v>D11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</row>
    <row r="549" spans="1:17" customHeight="1" ht="20">
      <c r="A549" s="2" t="s">
        <v>558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559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C13</f>
        <v>D19</v>
      </c>
    </row>
    <row r="551" spans="1:17" customHeight="1" ht="20">
      <c r="A551" s="2" t="s">
        <v>560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H11</f>
        <v>D12</v>
      </c>
      <c r="M551" s="3" t="str">
        <f>C12</f>
        <v>D13</v>
      </c>
      <c r="N551" s="3" t="str">
        <f>D12</f>
        <v>D14</v>
      </c>
      <c r="O551" s="3" t="str">
        <f>E12</f>
        <v>D15</v>
      </c>
      <c r="P551" s="3" t="str">
        <f>F12</f>
        <v>D16</v>
      </c>
      <c r="Q551" s="3" t="str">
        <f>H12</f>
        <v>D18</v>
      </c>
    </row>
    <row r="552" spans="1:17" customHeight="1" ht="20">
      <c r="A552" s="2" t="s">
        <v>561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C12</f>
        <v>D13</v>
      </c>
      <c r="N552" s="3" t="str">
        <f>D12</f>
        <v>D14</v>
      </c>
      <c r="O552" s="3" t="str">
        <f>E12</f>
        <v>D15</v>
      </c>
      <c r="P552" s="3" t="str">
        <f>G12</f>
        <v>D17</v>
      </c>
      <c r="Q552" s="3" t="str">
        <f>H12</f>
        <v>D18</v>
      </c>
    </row>
    <row r="553" spans="1:17" customHeight="1" ht="20">
      <c r="A553" s="2" t="s">
        <v>562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C12</f>
        <v>D13</v>
      </c>
      <c r="N553" s="3" t="str">
        <f>D12</f>
        <v>D14</v>
      </c>
      <c r="O553" s="3" t="str">
        <f>F12</f>
        <v>D16</v>
      </c>
      <c r="P553" s="3" t="str">
        <f>G12</f>
        <v>D17</v>
      </c>
      <c r="Q553" s="3" t="str">
        <f>C13</f>
        <v>D19</v>
      </c>
    </row>
    <row r="554" spans="1:17" customHeight="1" ht="20">
      <c r="A554" s="2" t="s">
        <v>563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H11</f>
        <v>D12</v>
      </c>
      <c r="M554" s="3" t="str">
        <f>C12</f>
        <v>D13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</row>
    <row r="555" spans="1:17" customHeight="1" ht="20">
      <c r="A555" s="2" t="s">
        <v>564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H11</f>
        <v>D12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G12</f>
        <v>D17</v>
      </c>
      <c r="Q555" s="3" t="str">
        <f>C13</f>
        <v>D19</v>
      </c>
    </row>
    <row r="556" spans="1:17" customHeight="1" ht="20">
      <c r="A556" s="2" t="s">
        <v>565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G12</f>
        <v>D17</v>
      </c>
      <c r="Q556" s="3" t="str">
        <f>C13</f>
        <v>D19</v>
      </c>
    </row>
    <row r="557" spans="1:17" customHeight="1" ht="20">
      <c r="A557" s="2" t="s">
        <v>566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</row>
    <row r="558" spans="1:17" customHeight="1" ht="20">
      <c r="A558" s="2" t="s">
        <v>567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G12</f>
        <v>D17</v>
      </c>
      <c r="Q558" s="3" t="str">
        <f>H12</f>
        <v>D18</v>
      </c>
    </row>
    <row r="559" spans="1:17" customHeight="1" ht="20">
      <c r="A559" s="2" t="s">
        <v>568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H12</f>
        <v>D18</v>
      </c>
      <c r="Q559" s="3" t="str">
        <f>C13</f>
        <v>D19</v>
      </c>
    </row>
    <row r="560" spans="1:17" customHeight="1" ht="20">
      <c r="A560" s="2" t="s">
        <v>569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E11</f>
        <v>D9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E12</f>
        <v>D15</v>
      </c>
      <c r="O560" s="3" t="str">
        <f>G12</f>
        <v>D17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570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G12</f>
        <v>D17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571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D12</f>
        <v>D14</v>
      </c>
      <c r="O562" s="3" t="str">
        <f>E12</f>
        <v>D15</v>
      </c>
      <c r="P562" s="3" t="str">
        <f>F12</f>
        <v>D16</v>
      </c>
      <c r="Q562" s="3" t="str">
        <f>C13</f>
        <v>D19</v>
      </c>
    </row>
    <row r="563" spans="1:17" customHeight="1" ht="20">
      <c r="A563" s="2" t="s">
        <v>572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C12</f>
        <v>D13</v>
      </c>
      <c r="N563" s="3" t="str">
        <f>D12</f>
        <v>D14</v>
      </c>
      <c r="O563" s="3" t="str">
        <f>E12</f>
        <v>D15</v>
      </c>
      <c r="P563" s="3" t="str">
        <f>G12</f>
        <v>D17</v>
      </c>
      <c r="Q563" s="3" t="str">
        <f>C13</f>
        <v>D19</v>
      </c>
    </row>
    <row r="564" spans="1:17" customHeight="1" ht="20">
      <c r="A564" s="2" t="s">
        <v>573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C12</f>
        <v>D13</v>
      </c>
      <c r="N564" s="3" t="str">
        <f>D12</f>
        <v>D14</v>
      </c>
      <c r="O564" s="3" t="str">
        <f>G12</f>
        <v>D17</v>
      </c>
      <c r="P564" s="3" t="str">
        <f>H12</f>
        <v>D18</v>
      </c>
      <c r="Q564" s="3" t="str">
        <f>C13</f>
        <v>D19</v>
      </c>
    </row>
    <row r="565" spans="1:17" customHeight="1" ht="20">
      <c r="A565" s="2" t="s">
        <v>574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H11</f>
        <v>D12</v>
      </c>
      <c r="M565" s="3" t="str">
        <f>C12</f>
        <v>D13</v>
      </c>
      <c r="N565" s="3" t="str">
        <f>E12</f>
        <v>D15</v>
      </c>
      <c r="O565" s="3" t="str">
        <f>F12</f>
        <v>D16</v>
      </c>
      <c r="P565" s="3" t="str">
        <f>H12</f>
        <v>D18</v>
      </c>
      <c r="Q565" s="3" t="str">
        <f>C13</f>
        <v>D19</v>
      </c>
    </row>
    <row r="566" spans="1:17" customHeight="1" ht="20">
      <c r="A566" s="2" t="s">
        <v>575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G12</f>
        <v>D17</v>
      </c>
      <c r="Q566" s="3" t="str">
        <f>C13</f>
        <v>D19</v>
      </c>
    </row>
    <row r="567" spans="1:17" customHeight="1" ht="20">
      <c r="A567" s="2" t="s">
        <v>576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</row>
    <row r="568" spans="1:17" customHeight="1" ht="20">
      <c r="A568" s="2" t="s">
        <v>577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H12</f>
        <v>D18</v>
      </c>
      <c r="Q568" s="3" t="str">
        <f>C13</f>
        <v>D19</v>
      </c>
    </row>
    <row r="569" spans="1:17" customHeight="1" ht="20">
      <c r="A569" s="2" t="s">
        <v>578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</row>
    <row r="570" spans="1:17" customHeight="1" ht="20">
      <c r="A570" s="2" t="s">
        <v>579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H12</f>
        <v>D18</v>
      </c>
    </row>
    <row r="571" spans="1:17" customHeight="1" ht="20">
      <c r="A571" s="2" t="s">
        <v>580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C13</f>
        <v>D19</v>
      </c>
    </row>
    <row r="572" spans="1:17" customHeight="1" ht="20">
      <c r="A572" s="2" t="s">
        <v>581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582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H11</f>
        <v>D12</v>
      </c>
      <c r="K573" s="3" t="str">
        <f>C12</f>
        <v>D13</v>
      </c>
      <c r="L573" s="3" t="str">
        <f>D12</f>
        <v>D14</v>
      </c>
      <c r="M573" s="3" t="str">
        <f>E12</f>
        <v>D15</v>
      </c>
      <c r="N573" s="3" t="str">
        <f>F12</f>
        <v>D16</v>
      </c>
      <c r="O573" s="3" t="str">
        <f>G12</f>
        <v>D17</v>
      </c>
      <c r="P573" s="3" t="str">
        <f>H12</f>
        <v>D18</v>
      </c>
      <c r="Q573" s="3" t="str">
        <f>C13</f>
        <v>D19</v>
      </c>
    </row>
    <row r="574" spans="1:17" customHeight="1" ht="20">
      <c r="A574" s="2" t="s">
        <v>583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</row>
    <row r="575" spans="1:17" customHeight="1" ht="20">
      <c r="A575" s="2" t="s">
        <v>584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E12</f>
        <v>D15</v>
      </c>
      <c r="P575" s="3" t="str">
        <f>F12</f>
        <v>D16</v>
      </c>
      <c r="Q575" s="3" t="str">
        <f>C13</f>
        <v>D19</v>
      </c>
    </row>
    <row r="576" spans="1:17" customHeight="1" ht="20">
      <c r="A576" s="2" t="s">
        <v>585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</row>
    <row r="577" spans="1:17" customHeight="1" ht="20">
      <c r="A577" s="2" t="s">
        <v>586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</row>
    <row r="578" spans="1:17" customHeight="1" ht="20">
      <c r="A578" s="2" t="s">
        <v>587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D12</f>
        <v>D14</v>
      </c>
      <c r="N578" s="3" t="str">
        <f>E12</f>
        <v>D15</v>
      </c>
      <c r="O578" s="3" t="str">
        <f>F12</f>
        <v>D16</v>
      </c>
      <c r="P578" s="3" t="str">
        <f>G12</f>
        <v>D17</v>
      </c>
      <c r="Q578" s="3" t="str">
        <f>C13</f>
        <v>D19</v>
      </c>
    </row>
    <row r="579" spans="1:17" customHeight="1" ht="20">
      <c r="A579" s="2" t="s">
        <v>588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C12</f>
        <v>D13</v>
      </c>
      <c r="M579" s="3" t="str">
        <f>D12</f>
        <v>D14</v>
      </c>
      <c r="N579" s="3" t="str">
        <f>E12</f>
        <v>D15</v>
      </c>
      <c r="O579" s="3" t="str">
        <f>F12</f>
        <v>D16</v>
      </c>
      <c r="P579" s="3" t="str">
        <f>H12</f>
        <v>D18</v>
      </c>
      <c r="Q579" s="3" t="str">
        <f>C13</f>
        <v>D19</v>
      </c>
    </row>
    <row r="580" spans="1:17" customHeight="1" ht="20">
      <c r="A580" s="2" t="s">
        <v>589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G12</f>
        <v>D17</v>
      </c>
      <c r="P580" s="3" t="str">
        <f>H12</f>
        <v>D18</v>
      </c>
      <c r="Q580" s="3" t="str">
        <f>C13</f>
        <v>D19</v>
      </c>
    </row>
    <row r="581" spans="1:17" customHeight="1" ht="20">
      <c r="A581" s="2" t="s">
        <v>590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H12</f>
        <v>D18</v>
      </c>
    </row>
    <row r="582" spans="1:17" customHeight="1" ht="20">
      <c r="A582" s="2" t="s">
        <v>591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C12</f>
        <v>D13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592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593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594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F11</f>
        <v>D10</v>
      </c>
      <c r="I585" s="3" t="str">
        <f>G11</f>
        <v>D11</v>
      </c>
      <c r="J585" s="3" t="str">
        <f>H11</f>
        <v>D12</v>
      </c>
      <c r="K585" s="3" t="str">
        <f>C12</f>
        <v>D13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595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D11</f>
        <v>D8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G12</f>
        <v>D17</v>
      </c>
      <c r="P586" s="3" t="str">
        <f>H12</f>
        <v>D18</v>
      </c>
      <c r="Q586" s="3" t="str">
        <f>C13</f>
        <v>D19</v>
      </c>
    </row>
    <row r="587" spans="1:17" customHeight="1" ht="20">
      <c r="A587" s="2" t="s">
        <v>596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D11</f>
        <v>D8</v>
      </c>
      <c r="H587" s="3" t="str">
        <f>E11</f>
        <v>D9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</row>
    <row r="588" spans="1:17" customHeight="1" ht="20">
      <c r="A588" s="2" t="s">
        <v>597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G12</f>
        <v>D17</v>
      </c>
    </row>
    <row r="589" spans="1:17" customHeight="1" ht="20">
      <c r="A589" s="2" t="s">
        <v>598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F12</f>
        <v>D16</v>
      </c>
      <c r="P589" s="3" t="str">
        <f>G12</f>
        <v>D17</v>
      </c>
      <c r="Q589" s="3" t="str">
        <f>H12</f>
        <v>D18</v>
      </c>
    </row>
    <row r="590" spans="1:17" customHeight="1" ht="20">
      <c r="A590" s="2" t="s">
        <v>599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D12</f>
        <v>D14</v>
      </c>
      <c r="O590" s="3" t="str">
        <f>F12</f>
        <v>D16</v>
      </c>
      <c r="P590" s="3" t="str">
        <f>H12</f>
        <v>D18</v>
      </c>
      <c r="Q590" s="3" t="str">
        <f>C13</f>
        <v>D19</v>
      </c>
    </row>
    <row r="591" spans="1:17" customHeight="1" ht="20">
      <c r="A591" s="2" t="s">
        <v>600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C12</f>
        <v>D13</v>
      </c>
      <c r="N591" s="3" t="str">
        <f>E12</f>
        <v>D15</v>
      </c>
      <c r="O591" s="3" t="str">
        <f>G12</f>
        <v>D17</v>
      </c>
      <c r="P591" s="3" t="str">
        <f>H12</f>
        <v>D18</v>
      </c>
      <c r="Q591" s="3" t="str">
        <f>C13</f>
        <v>D19</v>
      </c>
    </row>
    <row r="592" spans="1:17" customHeight="1" ht="20">
      <c r="A592" s="2" t="s">
        <v>601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H11</f>
        <v>D12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602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D12</f>
        <v>D14</v>
      </c>
      <c r="N593" s="3" t="str">
        <f>E12</f>
        <v>D15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603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C13</f>
        <v>D19</v>
      </c>
    </row>
    <row r="595" spans="1:17" customHeight="1" ht="20">
      <c r="A595" s="2" t="s">
        <v>604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H12</f>
        <v>D18</v>
      </c>
      <c r="Q595" s="3" t="str">
        <f>C13</f>
        <v>D19</v>
      </c>
    </row>
    <row r="596" spans="1:17" customHeight="1" ht="20">
      <c r="A596" s="2" t="s">
        <v>605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G12</f>
        <v>D17</v>
      </c>
      <c r="P596" s="3" t="str">
        <f>H12</f>
        <v>D18</v>
      </c>
      <c r="Q596" s="3" t="str">
        <f>C13</f>
        <v>D19</v>
      </c>
    </row>
    <row r="597" spans="1:17" customHeight="1" ht="20">
      <c r="A597" s="2" t="s">
        <v>606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</row>
    <row r="598" spans="1:17" customHeight="1" ht="20">
      <c r="A598" s="2" t="s">
        <v>607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F11</f>
        <v>D10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608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C13</f>
        <v>D19</v>
      </c>
    </row>
    <row r="600" spans="1:17" customHeight="1" ht="20">
      <c r="A600" s="2" t="s">
        <v>609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</row>
    <row r="601" spans="1:17" customHeight="1" ht="20">
      <c r="A601" s="2" t="s">
        <v>610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C11</f>
        <v>D7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C13</f>
        <v>D19</v>
      </c>
    </row>
    <row r="602" spans="1:17" customHeight="1" ht="20">
      <c r="A602" s="2" t="s">
        <v>611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E12</f>
        <v>D15</v>
      </c>
      <c r="P602" s="3" t="str">
        <f>F12</f>
        <v>D16</v>
      </c>
      <c r="Q602" s="3" t="str">
        <f>H12</f>
        <v>D18</v>
      </c>
    </row>
    <row r="603" spans="1:17" customHeight="1" ht="20">
      <c r="A603" s="2" t="s">
        <v>612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E12</f>
        <v>D15</v>
      </c>
      <c r="P603" s="3" t="str">
        <f>G12</f>
        <v>D17</v>
      </c>
      <c r="Q603" s="3" t="str">
        <f>H12</f>
        <v>D18</v>
      </c>
    </row>
    <row r="604" spans="1:17" customHeight="1" ht="20">
      <c r="A604" s="2" t="s">
        <v>613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E12</f>
        <v>D15</v>
      </c>
      <c r="O604" s="3" t="str">
        <f>F12</f>
        <v>D16</v>
      </c>
      <c r="P604" s="3" t="str">
        <f>G12</f>
        <v>D17</v>
      </c>
      <c r="Q604" s="3" t="str">
        <f>H12</f>
        <v>D18</v>
      </c>
    </row>
    <row r="605" spans="1:17" customHeight="1" ht="20">
      <c r="A605" s="2" t="s">
        <v>614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615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C12</f>
        <v>D13</v>
      </c>
      <c r="M606" s="3" t="str">
        <f>D12</f>
        <v>D14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C13</f>
        <v>D19</v>
      </c>
    </row>
    <row r="607" spans="1:17" customHeight="1" ht="20">
      <c r="A607" s="2" t="s">
        <v>616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C12</f>
        <v>D13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</row>
    <row r="608" spans="1:17" customHeight="1" ht="20">
      <c r="A608" s="2" t="s">
        <v>617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C13</f>
        <v>D19</v>
      </c>
    </row>
    <row r="609" spans="1:17" customHeight="1" ht="20">
      <c r="A609" s="2" t="s">
        <v>618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</row>
    <row r="610" spans="1:17" customHeight="1" ht="20">
      <c r="A610" s="2" t="s">
        <v>619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C13</f>
        <v>D19</v>
      </c>
    </row>
    <row r="611" spans="1:17" customHeight="1" ht="20">
      <c r="A611" s="2" t="s">
        <v>620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621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F12</f>
        <v>D16</v>
      </c>
      <c r="O612" s="3" t="str">
        <f>G12</f>
        <v>D17</v>
      </c>
      <c r="P612" s="3" t="str">
        <f>H12</f>
        <v>D18</v>
      </c>
      <c r="Q612" s="3" t="str">
        <f>C13</f>
        <v>D19</v>
      </c>
    </row>
    <row r="613" spans="1:17" customHeight="1" ht="20">
      <c r="A613" s="2" t="s">
        <v>622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F12</f>
        <v>D16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623</v>
      </c>
      <c r="C614" s="3" t="str">
        <f>D10</f>
        <v>D2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</row>
    <row r="615" spans="1:17" customHeight="1" ht="20">
      <c r="A615" s="2" t="s">
        <v>624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F12</f>
        <v>D16</v>
      </c>
      <c r="O615" s="3" t="str">
        <f>G12</f>
        <v>D17</v>
      </c>
      <c r="P615" s="3" t="str">
        <f>H12</f>
        <v>D18</v>
      </c>
      <c r="Q615" s="3" t="str">
        <f>C13</f>
        <v>D19</v>
      </c>
    </row>
    <row r="616" spans="1:17" customHeight="1" ht="20">
      <c r="A616" s="2" t="s">
        <v>625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H11</f>
        <v>D12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</row>
    <row r="617" spans="1:17" customHeight="1" ht="20">
      <c r="A617" s="2" t="s">
        <v>626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D12</f>
        <v>D14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</row>
    <row r="618" spans="1:17" customHeight="1" ht="20">
      <c r="A618" s="2" t="s">
        <v>627</v>
      </c>
      <c r="C618" s="3" t="str">
        <f>D10</f>
        <v>D2</v>
      </c>
      <c r="D618" s="3" t="str">
        <f>E10</f>
        <v>D3</v>
      </c>
      <c r="E618" s="3" t="str">
        <f>G10</f>
        <v>D5</v>
      </c>
      <c r="F618" s="3" t="str">
        <f>C11</f>
        <v>D7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</row>
    <row r="619" spans="1:17" customHeight="1" ht="20">
      <c r="A619" s="2" t="s">
        <v>628</v>
      </c>
      <c r="C619" s="3" t="str">
        <f>D10</f>
        <v>D2</v>
      </c>
      <c r="D619" s="3" t="str">
        <f>E10</f>
        <v>D3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C13</f>
        <v>D19</v>
      </c>
    </row>
    <row r="620" spans="1:17" customHeight="1" ht="20">
      <c r="A620" s="2" t="s">
        <v>629</v>
      </c>
      <c r="C620" s="3" t="str">
        <f>D10</f>
        <v>D2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D12</f>
        <v>D14</v>
      </c>
      <c r="O620" s="3" t="str">
        <f>E12</f>
        <v>D15</v>
      </c>
      <c r="P620" s="3" t="str">
        <f>G12</f>
        <v>D17</v>
      </c>
      <c r="Q620" s="3" t="str">
        <f>C13</f>
        <v>D19</v>
      </c>
    </row>
    <row r="621" spans="1:17" customHeight="1" ht="20">
      <c r="A621" s="2" t="s">
        <v>630</v>
      </c>
      <c r="C621" s="3" t="str">
        <f>D10</f>
        <v>D2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C12</f>
        <v>D13</v>
      </c>
      <c r="N621" s="3" t="str">
        <f>D12</f>
        <v>D14</v>
      </c>
      <c r="O621" s="3" t="str">
        <f>F12</f>
        <v>D16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631</v>
      </c>
      <c r="C622" s="3" t="str">
        <f>D10</f>
        <v>D2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H12</f>
        <v>D18</v>
      </c>
    </row>
    <row r="623" spans="1:17" customHeight="1" ht="20">
      <c r="A623" s="2" t="s">
        <v>632</v>
      </c>
      <c r="C623" s="3" t="str">
        <f>D10</f>
        <v>D2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C12</f>
        <v>D13</v>
      </c>
      <c r="M623" s="3" t="str">
        <f>D12</f>
        <v>D14</v>
      </c>
      <c r="N623" s="3" t="str">
        <f>E12</f>
        <v>D15</v>
      </c>
      <c r="O623" s="3" t="str">
        <f>F12</f>
        <v>D16</v>
      </c>
      <c r="P623" s="3" t="str">
        <f>G12</f>
        <v>D17</v>
      </c>
      <c r="Q623" s="3" t="str">
        <f>H12</f>
        <v>D18</v>
      </c>
    </row>
    <row r="624" spans="1:17" customHeight="1" ht="20">
      <c r="A624" s="2" t="s">
        <v>633</v>
      </c>
      <c r="C624" s="3" t="str">
        <f>D10</f>
        <v>D2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C12</f>
        <v>D13</v>
      </c>
      <c r="M624" s="3" t="str">
        <f>D12</f>
        <v>D14</v>
      </c>
      <c r="N624" s="3" t="str">
        <f>E12</f>
        <v>D15</v>
      </c>
      <c r="O624" s="3" t="str">
        <f>F12</f>
        <v>D16</v>
      </c>
      <c r="P624" s="3" t="str">
        <f>G12</f>
        <v>D17</v>
      </c>
      <c r="Q624" s="3" t="str">
        <f>C13</f>
        <v>D19</v>
      </c>
    </row>
    <row r="625" spans="1:17" customHeight="1" ht="20">
      <c r="A625" s="2" t="s">
        <v>634</v>
      </c>
      <c r="C625" s="3" t="str">
        <f>D10</f>
        <v>D2</v>
      </c>
      <c r="D625" s="3" t="str">
        <f>F10</f>
        <v>D4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G12</f>
        <v>D17</v>
      </c>
      <c r="Q625" s="3" t="str">
        <f>H12</f>
        <v>D18</v>
      </c>
    </row>
    <row r="626" spans="1:17" customHeight="1" ht="20">
      <c r="A626" s="2" t="s">
        <v>635</v>
      </c>
      <c r="C626" s="3" t="str">
        <f>D10</f>
        <v>D2</v>
      </c>
      <c r="D626" s="3" t="str">
        <f>F10</f>
        <v>D4</v>
      </c>
      <c r="E626" s="3" t="str">
        <f>G10</f>
        <v>D5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E12</f>
        <v>D15</v>
      </c>
      <c r="N626" s="3" t="str">
        <f>F12</f>
        <v>D16</v>
      </c>
      <c r="O626" s="3" t="str">
        <f>G12</f>
        <v>D17</v>
      </c>
      <c r="P626" s="3" t="str">
        <f>H12</f>
        <v>D18</v>
      </c>
      <c r="Q626" s="3" t="str">
        <f>C13</f>
        <v>D19</v>
      </c>
    </row>
    <row r="627" spans="1:17" customHeight="1" ht="20">
      <c r="A627" s="2" t="s">
        <v>636</v>
      </c>
      <c r="C627" s="3" t="str">
        <f>D10</f>
        <v>D2</v>
      </c>
      <c r="D627" s="3" t="str">
        <f>F10</f>
        <v>D4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G11</f>
        <v>D11</v>
      </c>
      <c r="K627" s="3" t="str">
        <f>H11</f>
        <v>D12</v>
      </c>
      <c r="L627" s="3" t="str">
        <f>D12</f>
        <v>D14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637</v>
      </c>
      <c r="C628" s="3" t="str">
        <f>D10</f>
        <v>D2</v>
      </c>
      <c r="D628" s="3" t="str">
        <f>F10</f>
        <v>D4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F12</f>
        <v>D16</v>
      </c>
      <c r="P628" s="3" t="str">
        <f>H12</f>
        <v>D18</v>
      </c>
      <c r="Q628" s="3" t="str">
        <f>C13</f>
        <v>D19</v>
      </c>
    </row>
    <row r="629" spans="1:17" customHeight="1" ht="20">
      <c r="A629" s="2" t="s">
        <v>638</v>
      </c>
      <c r="C629" s="3" t="str">
        <f>D10</f>
        <v>D2</v>
      </c>
      <c r="D629" s="3" t="str">
        <f>F10</f>
        <v>D4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</row>
    <row r="630" spans="1:17" customHeight="1" ht="20">
      <c r="A630" s="2" t="s">
        <v>639</v>
      </c>
      <c r="C630" s="3" t="str">
        <f>D10</f>
        <v>D2</v>
      </c>
      <c r="D630" s="3" t="str">
        <f>F10</f>
        <v>D4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F11</f>
        <v>D10</v>
      </c>
      <c r="J630" s="3" t="str">
        <f>G11</f>
        <v>D11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</row>
    <row r="631" spans="1:17" customHeight="1" ht="20">
      <c r="A631" s="2" t="s">
        <v>640</v>
      </c>
      <c r="C631" s="3" t="str">
        <f>D10</f>
        <v>D2</v>
      </c>
      <c r="D631" s="3" t="str">
        <f>F10</f>
        <v>D4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F11</f>
        <v>D10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</row>
    <row r="632" spans="1:17" customHeight="1" ht="20">
      <c r="A632" s="2" t="s">
        <v>641</v>
      </c>
      <c r="C632" s="3" t="str">
        <f>D10</f>
        <v>D2</v>
      </c>
      <c r="D632" s="3" t="str">
        <f>F10</f>
        <v>D4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642</v>
      </c>
      <c r="C633" s="3" t="str">
        <f>D10</f>
        <v>D2</v>
      </c>
      <c r="D633" s="3" t="str">
        <f>F10</f>
        <v>D4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E11</f>
        <v>D9</v>
      </c>
      <c r="I633" s="3" t="str">
        <f>F11</f>
        <v>D10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C13</f>
        <v>D19</v>
      </c>
    </row>
    <row r="634" spans="1:17" customHeight="1" ht="20">
      <c r="A634" s="2" t="s">
        <v>643</v>
      </c>
      <c r="C634" s="3" t="str">
        <f>D10</f>
        <v>D2</v>
      </c>
      <c r="D634" s="3" t="str">
        <f>F10</f>
        <v>D4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F12</f>
        <v>D16</v>
      </c>
      <c r="P634" s="3" t="str">
        <f>G12</f>
        <v>D17</v>
      </c>
      <c r="Q634" s="3" t="str">
        <f>C13</f>
        <v>D19</v>
      </c>
    </row>
    <row r="635" spans="1:17" customHeight="1" ht="20">
      <c r="A635" s="2" t="s">
        <v>644</v>
      </c>
      <c r="C635" s="3" t="str">
        <f>D10</f>
        <v>D2</v>
      </c>
      <c r="D635" s="3" t="str">
        <f>F10</f>
        <v>D4</v>
      </c>
      <c r="E635" s="3" t="str">
        <f>G10</f>
        <v>D5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D12</f>
        <v>D14</v>
      </c>
      <c r="N635" s="3" t="str">
        <f>E12</f>
        <v>D15</v>
      </c>
      <c r="O635" s="3" t="str">
        <f>F12</f>
        <v>D16</v>
      </c>
      <c r="P635" s="3" t="str">
        <f>G12</f>
        <v>D17</v>
      </c>
      <c r="Q635" s="3" t="str">
        <f>H12</f>
        <v>D18</v>
      </c>
    </row>
    <row r="636" spans="1:17" customHeight="1" ht="20">
      <c r="A636" s="2" t="s">
        <v>645</v>
      </c>
      <c r="C636" s="3" t="str">
        <f>D10</f>
        <v>D2</v>
      </c>
      <c r="D636" s="3" t="str">
        <f>F10</f>
        <v>D4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C13</f>
        <v>D19</v>
      </c>
    </row>
    <row r="637" spans="1:17" customHeight="1" ht="20">
      <c r="A637" s="2" t="s">
        <v>646</v>
      </c>
      <c r="C637" s="3" t="str">
        <f>D10</f>
        <v>D2</v>
      </c>
      <c r="D637" s="3" t="str">
        <f>F10</f>
        <v>D4</v>
      </c>
      <c r="E637" s="3" t="str">
        <f>H10</f>
        <v>D6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C13</f>
        <v>D19</v>
      </c>
    </row>
    <row r="638" spans="1:17" customHeight="1" ht="20">
      <c r="A638" s="2" t="s">
        <v>647</v>
      </c>
      <c r="C638" s="3" t="str">
        <f>D10</f>
        <v>D2</v>
      </c>
      <c r="D638" s="3" t="str">
        <f>F10</f>
        <v>D4</v>
      </c>
      <c r="E638" s="3" t="str">
        <f>H10</f>
        <v>D6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F12</f>
        <v>D16</v>
      </c>
      <c r="O638" s="3" t="str">
        <f>G12</f>
        <v>D17</v>
      </c>
      <c r="P638" s="3" t="str">
        <f>H12</f>
        <v>D18</v>
      </c>
      <c r="Q638" s="3" t="str">
        <f>C13</f>
        <v>D19</v>
      </c>
    </row>
    <row r="639" spans="1:17" customHeight="1" ht="20">
      <c r="A639" s="2" t="s">
        <v>648</v>
      </c>
      <c r="C639" s="3" t="str">
        <f>D10</f>
        <v>D2</v>
      </c>
      <c r="D639" s="3" t="str">
        <f>G10</f>
        <v>D5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</row>
    <row r="640" spans="1:17" customHeight="1" ht="20">
      <c r="A640" s="2" t="s">
        <v>649</v>
      </c>
      <c r="C640" s="3" t="str">
        <f>D10</f>
        <v>D2</v>
      </c>
      <c r="D640" s="3" t="str">
        <f>H10</f>
        <v>D6</v>
      </c>
      <c r="E640" s="3" t="str">
        <f>C11</f>
        <v>D7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F12</f>
        <v>D16</v>
      </c>
      <c r="O640" s="3" t="str">
        <f>G12</f>
        <v>D17</v>
      </c>
      <c r="P640" s="3" t="str">
        <f>H12</f>
        <v>D18</v>
      </c>
      <c r="Q640" s="3" t="str">
        <f>C13</f>
        <v>D19</v>
      </c>
    </row>
    <row r="641" spans="1:17" customHeight="1" ht="20">
      <c r="A641" s="2" t="s">
        <v>650</v>
      </c>
      <c r="C641" s="3" t="str">
        <f>E10</f>
        <v>D3</v>
      </c>
      <c r="D641" s="3" t="str">
        <f>F10</f>
        <v>D4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E12</f>
        <v>D15</v>
      </c>
      <c r="P641" s="3" t="str">
        <f>F12</f>
        <v>D16</v>
      </c>
      <c r="Q641" s="3" t="str">
        <f>G12</f>
        <v>D17</v>
      </c>
    </row>
    <row r="642" spans="1:17" customHeight="1" ht="20">
      <c r="A642" s="2" t="s">
        <v>651</v>
      </c>
      <c r="C642" s="3" t="str">
        <f>E10</f>
        <v>D3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F12</f>
        <v>D16</v>
      </c>
      <c r="P642" s="3" t="str">
        <f>G12</f>
        <v>D17</v>
      </c>
      <c r="Q642" s="3" t="str">
        <f>H12</f>
        <v>D18</v>
      </c>
    </row>
    <row r="643" spans="1:17" customHeight="1" ht="20">
      <c r="A643" s="2" t="s">
        <v>652</v>
      </c>
      <c r="C643" s="3" t="str">
        <f>E10</f>
        <v>D3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D12</f>
        <v>D14</v>
      </c>
      <c r="O643" s="3" t="str">
        <f>F12</f>
        <v>D16</v>
      </c>
      <c r="P643" s="3" t="str">
        <f>G12</f>
        <v>D17</v>
      </c>
      <c r="Q643" s="3" t="str">
        <f>C13</f>
        <v>D19</v>
      </c>
    </row>
    <row r="644" spans="1:17" customHeight="1" ht="20">
      <c r="A644" s="2" t="s">
        <v>653</v>
      </c>
      <c r="C644" s="3" t="str">
        <f>E10</f>
        <v>D3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H12</f>
        <v>D18</v>
      </c>
      <c r="Q644" s="3" t="str">
        <f>C13</f>
        <v>D19</v>
      </c>
    </row>
    <row r="645" spans="1:17" customHeight="1" ht="20">
      <c r="A645" s="2" t="s">
        <v>654</v>
      </c>
      <c r="C645" s="3" t="str">
        <f>E10</f>
        <v>D3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H12</f>
        <v>D18</v>
      </c>
      <c r="Q645" s="3" t="str">
        <f>C13</f>
        <v>D19</v>
      </c>
    </row>
    <row r="646" spans="1:17" customHeight="1" ht="20">
      <c r="A646" s="2" t="s">
        <v>655</v>
      </c>
      <c r="C646" s="3" t="str">
        <f>E10</f>
        <v>D3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H12</f>
        <v>D18</v>
      </c>
      <c r="Q646" s="3" t="str">
        <f>C13</f>
        <v>D19</v>
      </c>
    </row>
    <row r="647" spans="1:17" customHeight="1" ht="20">
      <c r="A647" s="2" t="s">
        <v>656</v>
      </c>
      <c r="C647" s="3" t="str">
        <f>E10</f>
        <v>D3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H11</f>
        <v>D12</v>
      </c>
      <c r="L647" s="3" t="str">
        <f>C12</f>
        <v>D13</v>
      </c>
      <c r="M647" s="3" t="str">
        <f>D12</f>
        <v>D14</v>
      </c>
      <c r="N647" s="3" t="str">
        <f>E12</f>
        <v>D15</v>
      </c>
      <c r="O647" s="3" t="str">
        <f>F12</f>
        <v>D16</v>
      </c>
      <c r="P647" s="3" t="str">
        <f>G12</f>
        <v>D17</v>
      </c>
      <c r="Q647" s="3" t="str">
        <f>C13</f>
        <v>D19</v>
      </c>
    </row>
    <row r="648" spans="1:17" customHeight="1" ht="20">
      <c r="A648" s="2" t="s">
        <v>657</v>
      </c>
      <c r="C648" s="3" t="str">
        <f>E10</f>
        <v>D3</v>
      </c>
      <c r="D648" s="3" t="str">
        <f>F10</f>
        <v>D4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H12</f>
        <v>D18</v>
      </c>
      <c r="Q648" s="3" t="str">
        <f>C13</f>
        <v>D19</v>
      </c>
    </row>
    <row r="649" spans="1:17" customHeight="1" ht="20">
      <c r="A649" s="2" t="s">
        <v>658</v>
      </c>
      <c r="C649" s="3" t="str">
        <f>E10</f>
        <v>D3</v>
      </c>
      <c r="D649" s="3" t="str">
        <f>F10</f>
        <v>D4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H11</f>
        <v>D12</v>
      </c>
      <c r="K649" s="3" t="str">
        <f>C12</f>
        <v>D13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C13</f>
        <v>D19</v>
      </c>
    </row>
    <row r="650" spans="1:17" customHeight="1" ht="20">
      <c r="A650" s="2" t="s">
        <v>659</v>
      </c>
      <c r="C650" s="3" t="str">
        <f>E10</f>
        <v>D3</v>
      </c>
      <c r="D650" s="3" t="str">
        <f>F10</f>
        <v>D4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E12</f>
        <v>D15</v>
      </c>
      <c r="O650" s="3" t="str">
        <f>G12</f>
        <v>D17</v>
      </c>
      <c r="P650" s="3" t="str">
        <f>H12</f>
        <v>D18</v>
      </c>
      <c r="Q650" s="3" t="str">
        <f>C13</f>
        <v>D19</v>
      </c>
    </row>
    <row r="651" spans="1:17" customHeight="1" ht="20">
      <c r="A651" s="2" t="s">
        <v>660</v>
      </c>
      <c r="C651" s="3" t="str">
        <f>E10</f>
        <v>D3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C12</f>
        <v>D13</v>
      </c>
      <c r="L651" s="3" t="str">
        <f>D12</f>
        <v>D14</v>
      </c>
      <c r="M651" s="3" t="str">
        <f>E12</f>
        <v>D15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661</v>
      </c>
      <c r="C652" s="3" t="str">
        <f>E10</f>
        <v>D3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D11</f>
        <v>D8</v>
      </c>
      <c r="H652" s="3" t="str">
        <f>F11</f>
        <v>D10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662</v>
      </c>
      <c r="C653" s="3" t="str">
        <f>E10</f>
        <v>D3</v>
      </c>
      <c r="D653" s="3" t="str">
        <f>F10</f>
        <v>D4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C13</f>
        <v>D19</v>
      </c>
    </row>
    <row r="654" spans="1:17" customHeight="1" ht="20">
      <c r="A654" s="2" t="s">
        <v>663</v>
      </c>
      <c r="C654" s="3" t="str">
        <f>E10</f>
        <v>D3</v>
      </c>
      <c r="D654" s="3" t="str">
        <f>F10</f>
        <v>D4</v>
      </c>
      <c r="E654" s="3" t="str">
        <f>G10</f>
        <v>D5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G12</f>
        <v>D17</v>
      </c>
      <c r="P654" s="3" t="str">
        <f>H12</f>
        <v>D18</v>
      </c>
      <c r="Q654" s="3" t="str">
        <f>C13</f>
        <v>D19</v>
      </c>
    </row>
    <row r="655" spans="1:17" customHeight="1" ht="20">
      <c r="A655" s="2" t="s">
        <v>664</v>
      </c>
      <c r="C655" s="3" t="str">
        <f>E10</f>
        <v>D3</v>
      </c>
      <c r="D655" s="3" t="str">
        <f>F10</f>
        <v>D4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E11</f>
        <v>D9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F12</f>
        <v>D16</v>
      </c>
      <c r="P655" s="3" t="str">
        <f>G12</f>
        <v>D17</v>
      </c>
      <c r="Q655" s="3" t="str">
        <f>H12</f>
        <v>D18</v>
      </c>
    </row>
    <row r="656" spans="1:17" customHeight="1" ht="20">
      <c r="A656" s="2" t="s">
        <v>665</v>
      </c>
      <c r="C656" s="3" t="str">
        <f>E10</f>
        <v>D3</v>
      </c>
      <c r="D656" s="3" t="str">
        <f>F10</f>
        <v>D4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C12</f>
        <v>D13</v>
      </c>
      <c r="M656" s="3" t="str">
        <f>D12</f>
        <v>D14</v>
      </c>
      <c r="N656" s="3" t="str">
        <f>E12</f>
        <v>D15</v>
      </c>
      <c r="O656" s="3" t="str">
        <f>F12</f>
        <v>D16</v>
      </c>
      <c r="P656" s="3" t="str">
        <f>H12</f>
        <v>D18</v>
      </c>
      <c r="Q656" s="3" t="str">
        <f>C13</f>
        <v>D19</v>
      </c>
    </row>
    <row r="657" spans="1:17" customHeight="1" ht="20">
      <c r="A657" s="2" t="s">
        <v>666</v>
      </c>
      <c r="C657" s="3" t="str">
        <f>E10</f>
        <v>D3</v>
      </c>
      <c r="D657" s="3" t="str">
        <f>F10</f>
        <v>D4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C13</f>
        <v>D19</v>
      </c>
    </row>
    <row r="658" spans="1:17" customHeight="1" ht="20">
      <c r="A658" s="2" t="s">
        <v>667</v>
      </c>
      <c r="C658" s="3" t="str">
        <f>E10</f>
        <v>D3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C13</f>
        <v>D19</v>
      </c>
    </row>
    <row r="659" spans="1:17" customHeight="1" ht="20">
      <c r="A659" s="2" t="s">
        <v>668</v>
      </c>
      <c r="C659" s="3" t="str">
        <f>E10</f>
        <v>D3</v>
      </c>
      <c r="D659" s="3" t="str">
        <f>G10</f>
        <v>D5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D12</f>
        <v>D14</v>
      </c>
      <c r="M659" s="3" t="str">
        <f>E12</f>
        <v>D15</v>
      </c>
      <c r="N659" s="3" t="str">
        <f>F12</f>
        <v>D16</v>
      </c>
      <c r="O659" s="3" t="str">
        <f>G12</f>
        <v>D17</v>
      </c>
      <c r="P659" s="3" t="str">
        <f>H12</f>
        <v>D18</v>
      </c>
      <c r="Q659" s="3" t="str">
        <f>C13</f>
        <v>D19</v>
      </c>
    </row>
    <row r="660" spans="1:17" customHeight="1" ht="20">
      <c r="A660" s="2" t="s">
        <v>669</v>
      </c>
      <c r="C660" s="3" t="str">
        <f>E10</f>
        <v>D3</v>
      </c>
      <c r="D660" s="3" t="str">
        <f>G10</f>
        <v>D5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F12</f>
        <v>D16</v>
      </c>
      <c r="O660" s="3" t="str">
        <f>G12</f>
        <v>D17</v>
      </c>
      <c r="P660" s="3" t="str">
        <f>H12</f>
        <v>D18</v>
      </c>
      <c r="Q660" s="3" t="str">
        <f>C13</f>
        <v>D19</v>
      </c>
    </row>
    <row r="661" spans="1:17" customHeight="1" ht="20">
      <c r="A661" s="2" t="s">
        <v>670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D11</f>
        <v>D8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</row>
    <row r="662" spans="1:17" customHeight="1" ht="20">
      <c r="A662" s="2" t="s">
        <v>671</v>
      </c>
      <c r="C662" s="3" t="str">
        <f>F10</f>
        <v>D4</v>
      </c>
      <c r="D662" s="3" t="str">
        <f>G10</f>
        <v>D5</v>
      </c>
      <c r="E662" s="3" t="str">
        <f>H10</f>
        <v>D6</v>
      </c>
      <c r="F662" s="3" t="str">
        <f>D11</f>
        <v>D8</v>
      </c>
      <c r="G662" s="3" t="str">
        <f>E11</f>
        <v>D9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C13</f>
        <v>D19</v>
      </c>
    </row>
    <row r="664" spans="1:17" customHeight="1" ht="20">
      <c r="A664" s="1" t="s">
        <v>672</v>
      </c>
    </row>
    <row r="665" spans="1:17" customHeight="1" ht="20">
      <c r="A665" s="1" t="s">
        <v>673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4:J664"/>
    <mergeCell ref="A665:J6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2018-06-30T10:39:08-03:00</dcterms:created>
  <dcterms:modified xsi:type="dcterms:W3CDTF">2018-06-30T10:39:08-03:00</dcterms:modified>
  <dc:title>Untitled Spreadsheet</dc:title>
  <dc:description/>
  <dc:subject/>
  <cp:keywords/>
  <cp:category/>
</cp:coreProperties>
</file>