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<sst xmlns="http://schemas.openxmlformats.org/spreadsheetml/2006/main" uniqueCount="180">
  <si>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</si>
  <si>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</si>
  <si>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19 dezenas com 10 dezenas por jogo</t>
  </si>
  <si>
    <t>garantindo 6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</si>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</sst>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1"/>
  <sheetViews>
    <sheetView tabSelected="1" workbookViewId="0" showGridLines="true" showRowColHeaders="1">
      <selection activeCell="A171" sqref="A1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E12</f>
        <v>D15</v>
      </c>
      <c r="K22" s="3" t="str">
        <f>F12</f>
        <v>D16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D12</f>
        <v>D14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E11</f>
        <v>D9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F11</f>
        <v>D10</v>
      </c>
      <c r="J27" s="3" t="str">
        <f>H11</f>
        <v>D12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C12</f>
        <v>D13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G11</f>
        <v>D11</v>
      </c>
      <c r="I32" s="3" t="str">
        <f>D12</f>
        <v>D14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D12</f>
        <v>D14</v>
      </c>
      <c r="L34" s="3" t="str">
        <f>C13</f>
        <v>D19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C13</f>
        <v>D19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H11</f>
        <v>D12</v>
      </c>
      <c r="I36" s="3" t="str">
        <f>C12</f>
        <v>D13</v>
      </c>
      <c r="J36" s="3" t="str">
        <f>E12</f>
        <v>D15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C13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E12</f>
        <v>D15</v>
      </c>
      <c r="K44" s="3" t="str">
        <f>F12</f>
        <v>D16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D12</f>
        <v>D14</v>
      </c>
      <c r="K46" s="3" t="str">
        <f>E12</f>
        <v>D15</v>
      </c>
      <c r="L46" s="3" t="str">
        <f>F12</f>
        <v>D16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H11</f>
        <v>D12</v>
      </c>
      <c r="I47" s="3" t="str">
        <f>D12</f>
        <v>D14</v>
      </c>
      <c r="J47" s="3" t="str">
        <f>G12</f>
        <v>D17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C13</f>
        <v>D19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F11</f>
        <v>D10</v>
      </c>
      <c r="I49" s="3" t="str">
        <f>G11</f>
        <v>D11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H12</f>
        <v>D18</v>
      </c>
      <c r="L50" s="3" t="str">
        <f>C13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C12</f>
        <v>D13</v>
      </c>
      <c r="K53" s="3" t="str">
        <f>E12</f>
        <v>D15</v>
      </c>
      <c r="L53" s="3" t="str">
        <f>G12</f>
        <v>D17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H11</f>
        <v>D12</v>
      </c>
      <c r="I54" s="3" t="str">
        <f>C12</f>
        <v>D13</v>
      </c>
      <c r="J54" s="3" t="str">
        <f>D12</f>
        <v>D14</v>
      </c>
      <c r="K54" s="3" t="str">
        <f>F12</f>
        <v>D16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G12</f>
        <v>D17</v>
      </c>
      <c r="L55" s="3" t="str">
        <f>C13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D11</f>
        <v>D8</v>
      </c>
      <c r="G56" s="3" t="str">
        <f>E11</f>
        <v>D9</v>
      </c>
      <c r="H56" s="3" t="str">
        <f>G11</f>
        <v>D11</v>
      </c>
      <c r="I56" s="3" t="str">
        <f>H11</f>
        <v>D12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F11</f>
        <v>D10</v>
      </c>
      <c r="G57" s="3" t="str">
        <f>G11</f>
        <v>D11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D12</f>
        <v>D14</v>
      </c>
      <c r="J58" s="3" t="str">
        <f>F12</f>
        <v>D16</v>
      </c>
      <c r="K58" s="3" t="str">
        <f>G12</f>
        <v>D17</v>
      </c>
      <c r="L58" s="3" t="str">
        <f>C13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F12</f>
        <v>D16</v>
      </c>
      <c r="K59" s="3" t="str">
        <f>G12</f>
        <v>D17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C12</f>
        <v>D13</v>
      </c>
      <c r="K60" s="3" t="str">
        <f>E12</f>
        <v>D15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E11</f>
        <v>D9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E12</f>
        <v>D15</v>
      </c>
      <c r="K64" s="3" t="str">
        <f>F12</f>
        <v>D16</v>
      </c>
      <c r="L64" s="3" t="str">
        <f>C13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H11</f>
        <v>D12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F12</f>
        <v>D16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D12</f>
        <v>D14</v>
      </c>
      <c r="J71" s="3" t="str">
        <f>E12</f>
        <v>D15</v>
      </c>
      <c r="K71" s="3" t="str">
        <f>G12</f>
        <v>D17</v>
      </c>
      <c r="L71" s="3" t="str">
        <f>H12</f>
        <v>D18</v>
      </c>
    </row>
    <row r="72" spans="1:12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F12</f>
        <v>D16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G12</f>
        <v>D17</v>
      </c>
    </row>
    <row r="76" spans="1:12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H11</f>
        <v>D12</v>
      </c>
      <c r="J77" s="3" t="str">
        <f>E12</f>
        <v>D15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F12</f>
        <v>D16</v>
      </c>
      <c r="J79" s="3" t="str">
        <f>G12</f>
        <v>D17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D12</f>
        <v>D14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F12</f>
        <v>D16</v>
      </c>
      <c r="J82" s="3" t="str">
        <f>G12</f>
        <v>D17</v>
      </c>
      <c r="K82" s="3" t="str">
        <f>H12</f>
        <v>D18</v>
      </c>
      <c r="L82" s="3" t="str">
        <f>C13</f>
        <v>D19</v>
      </c>
    </row>
    <row r="83" spans="1:12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H11</f>
        <v>D12</v>
      </c>
      <c r="J86" s="3" t="str">
        <f>C12</f>
        <v>D13</v>
      </c>
      <c r="K86" s="3" t="str">
        <f>E12</f>
        <v>D15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C12</f>
        <v>D13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C13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G11</f>
        <v>D11</v>
      </c>
      <c r="H89" s="3" t="str">
        <f>H11</f>
        <v>D12</v>
      </c>
      <c r="I89" s="3" t="str">
        <f>C12</f>
        <v>D13</v>
      </c>
      <c r="J89" s="3" t="str">
        <f>D12</f>
        <v>D14</v>
      </c>
      <c r="K89" s="3" t="str">
        <f>E12</f>
        <v>D15</v>
      </c>
      <c r="L89" s="3" t="str">
        <f>F12</f>
        <v>D16</v>
      </c>
    </row>
    <row r="90" spans="1:12" customHeight="1" ht="20">
      <c r="A90" s="2" t="s">
        <v>99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C13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C12</f>
        <v>D13</v>
      </c>
      <c r="K92" s="3" t="str">
        <f>G12</f>
        <v>D17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G11</f>
        <v>D11</v>
      </c>
      <c r="J93" s="3" t="str">
        <f>H11</f>
        <v>D12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C12</f>
        <v>D13</v>
      </c>
      <c r="I94" s="3" t="str">
        <f>E12</f>
        <v>D15</v>
      </c>
      <c r="J94" s="3" t="str">
        <f>F12</f>
        <v>D16</v>
      </c>
      <c r="K94" s="3" t="str">
        <f>G12</f>
        <v>D17</v>
      </c>
      <c r="L94" s="3" t="str">
        <f>C13</f>
        <v>D19</v>
      </c>
    </row>
    <row r="95" spans="1:12" customHeight="1" ht="20">
      <c r="A95" s="2" t="s">
        <v>104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F12</f>
        <v>D16</v>
      </c>
      <c r="L95" s="3" t="str">
        <f>C13</f>
        <v>D19</v>
      </c>
    </row>
    <row r="96" spans="1:12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C13</f>
        <v>D19</v>
      </c>
    </row>
    <row r="97" spans="1:12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D12</f>
        <v>D14</v>
      </c>
      <c r="J98" s="3" t="str">
        <f>F12</f>
        <v>D16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108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C12</f>
        <v>D13</v>
      </c>
      <c r="J99" s="3" t="str">
        <f>F12</f>
        <v>D16</v>
      </c>
      <c r="K99" s="3" t="str">
        <f>G12</f>
        <v>D17</v>
      </c>
      <c r="L99" s="3" t="str">
        <f>H12</f>
        <v>D18</v>
      </c>
    </row>
    <row r="100" spans="1:12" customHeight="1" ht="20">
      <c r="A100" s="2" t="s">
        <v>109</v>
      </c>
      <c r="C100" s="3" t="str">
        <f>C10</f>
        <v>D1</v>
      </c>
      <c r="D100" s="3" t="str">
        <f>D11</f>
        <v>D8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G12</f>
        <v>D17</v>
      </c>
      <c r="L100" s="3" t="str">
        <f>C13</f>
        <v>D19</v>
      </c>
    </row>
    <row r="101" spans="1:12" customHeight="1" ht="20">
      <c r="A101" s="2" t="s">
        <v>110</v>
      </c>
      <c r="C101" s="3" t="str">
        <f>C10</f>
        <v>D1</v>
      </c>
      <c r="D101" s="3" t="str">
        <f>D11</f>
        <v>D8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H12</f>
        <v>D18</v>
      </c>
      <c r="L101" s="3" t="str">
        <f>C13</f>
        <v>D19</v>
      </c>
    </row>
    <row r="102" spans="1:12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H12</f>
        <v>D18</v>
      </c>
    </row>
    <row r="104" spans="1:12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H11</f>
        <v>D12</v>
      </c>
      <c r="K104" s="3" t="str">
        <f>D12</f>
        <v>D14</v>
      </c>
      <c r="L104" s="3" t="str">
        <f>H12</f>
        <v>D18</v>
      </c>
    </row>
    <row r="105" spans="1:12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E11</f>
        <v>D9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D12</f>
        <v>D14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F12</f>
        <v>D16</v>
      </c>
      <c r="L109" s="3" t="str">
        <f>H12</f>
        <v>D18</v>
      </c>
    </row>
    <row r="110" spans="1:12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E12</f>
        <v>D15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E12</f>
        <v>D15</v>
      </c>
      <c r="L111" s="3" t="str">
        <f>C13</f>
        <v>D19</v>
      </c>
    </row>
    <row r="112" spans="1:12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H11</f>
        <v>D12</v>
      </c>
      <c r="J113" s="3" t="str">
        <f>E12</f>
        <v>D15</v>
      </c>
      <c r="K113" s="3" t="str">
        <f>F12</f>
        <v>D16</v>
      </c>
      <c r="L113" s="3" t="str">
        <f>C13</f>
        <v>D19</v>
      </c>
    </row>
    <row r="114" spans="1:12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C13</f>
        <v>D19</v>
      </c>
    </row>
    <row r="116" spans="1:12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C12</f>
        <v>D13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D12</f>
        <v>D14</v>
      </c>
      <c r="J118" s="3" t="str">
        <f>E12</f>
        <v>D15</v>
      </c>
      <c r="K118" s="3" t="str">
        <f>F12</f>
        <v>D16</v>
      </c>
      <c r="L118" s="3" t="str">
        <f>H12</f>
        <v>D18</v>
      </c>
    </row>
    <row r="119" spans="1:12" customHeight="1" ht="20">
      <c r="A119" s="2" t="s">
        <v>128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  <c r="K119" s="3" t="str">
        <f>H12</f>
        <v>D18</v>
      </c>
      <c r="L119" s="3" t="str">
        <f>C13</f>
        <v>D19</v>
      </c>
    </row>
    <row r="120" spans="1:12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E12</f>
        <v>D15</v>
      </c>
      <c r="K120" s="3" t="str">
        <f>G12</f>
        <v>D17</v>
      </c>
      <c r="L120" s="3" t="str">
        <f>C13</f>
        <v>D19</v>
      </c>
    </row>
    <row r="121" spans="1:12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D12</f>
        <v>D14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C13</f>
        <v>D19</v>
      </c>
    </row>
    <row r="124" spans="1:12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G11</f>
        <v>D11</v>
      </c>
      <c r="I124" s="3" t="str">
        <f>C12</f>
        <v>D13</v>
      </c>
      <c r="J124" s="3" t="str">
        <f>E12</f>
        <v>D15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D12</f>
        <v>D14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H12</f>
        <v>D18</v>
      </c>
      <c r="L126" s="3" t="str">
        <f>C13</f>
        <v>D19</v>
      </c>
    </row>
    <row r="127" spans="1:12" customHeight="1" ht="20">
      <c r="A127" s="2" t="s">
        <v>136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G11</f>
        <v>D11</v>
      </c>
      <c r="J127" s="3" t="str">
        <f>F12</f>
        <v>D16</v>
      </c>
      <c r="K127" s="3" t="str">
        <f>H12</f>
        <v>D18</v>
      </c>
      <c r="L127" s="3" t="str">
        <f>C13</f>
        <v>D19</v>
      </c>
    </row>
    <row r="128" spans="1:12" customHeight="1" ht="20">
      <c r="A128" s="2" t="s">
        <v>137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C13</f>
        <v>D19</v>
      </c>
    </row>
    <row r="129" spans="1:12" customHeight="1" ht="20">
      <c r="A129" s="2" t="s">
        <v>138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C13</f>
        <v>D19</v>
      </c>
    </row>
    <row r="130" spans="1:12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E11</f>
        <v>D9</v>
      </c>
      <c r="F130" s="3" t="str">
        <f>F11</f>
        <v>D10</v>
      </c>
      <c r="G130" s="3" t="str">
        <f>H11</f>
        <v>D12</v>
      </c>
      <c r="H130" s="3" t="str">
        <f>C12</f>
        <v>D13</v>
      </c>
      <c r="I130" s="3" t="str">
        <f>D12</f>
        <v>D14</v>
      </c>
      <c r="J130" s="3" t="str">
        <f>F12</f>
        <v>D16</v>
      </c>
      <c r="K130" s="3" t="str">
        <f>H12</f>
        <v>D18</v>
      </c>
      <c r="L130" s="3" t="str">
        <f>C13</f>
        <v>D19</v>
      </c>
    </row>
    <row r="131" spans="1:12" customHeight="1" ht="20">
      <c r="A131" s="2" t="s">
        <v>140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C12</f>
        <v>D13</v>
      </c>
      <c r="H131" s="3" t="str">
        <f>E12</f>
        <v>D15</v>
      </c>
      <c r="I131" s="3" t="str">
        <f>F12</f>
        <v>D16</v>
      </c>
      <c r="J131" s="3" t="str">
        <f>G12</f>
        <v>D17</v>
      </c>
      <c r="K131" s="3" t="str">
        <f>H12</f>
        <v>D18</v>
      </c>
      <c r="L131" s="3" t="str">
        <f>C13</f>
        <v>D19</v>
      </c>
    </row>
    <row r="132" spans="1:12" customHeight="1" ht="20">
      <c r="A132" s="2" t="s">
        <v>141</v>
      </c>
      <c r="C132" s="3" t="str">
        <f>D10</f>
        <v>D2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D12</f>
        <v>D14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142</v>
      </c>
      <c r="C133" s="3" t="str">
        <f>D10</f>
        <v>D2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G11</f>
        <v>D11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E11</f>
        <v>D9</v>
      </c>
      <c r="E135" s="3" t="str">
        <f>G11</f>
        <v>D11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G11</f>
        <v>D11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146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F12</f>
        <v>D16</v>
      </c>
      <c r="K137" s="3" t="str">
        <f>H12</f>
        <v>D18</v>
      </c>
      <c r="L137" s="3" t="str">
        <f>C13</f>
        <v>D19</v>
      </c>
    </row>
    <row r="138" spans="1:12" customHeight="1" ht="20">
      <c r="A138" s="2" t="s">
        <v>147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C12</f>
        <v>D13</v>
      </c>
      <c r="K138" s="3" t="str">
        <f>F12</f>
        <v>D16</v>
      </c>
      <c r="L138" s="3" t="str">
        <f>G12</f>
        <v>D17</v>
      </c>
    </row>
    <row r="139" spans="1:12" customHeight="1" ht="20">
      <c r="A139" s="2" t="s">
        <v>148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H11</f>
        <v>D12</v>
      </c>
      <c r="I139" s="3" t="str">
        <f>D12</f>
        <v>D14</v>
      </c>
      <c r="J139" s="3" t="str">
        <f>E12</f>
        <v>D15</v>
      </c>
      <c r="K139" s="3" t="str">
        <f>G12</f>
        <v>D17</v>
      </c>
      <c r="L139" s="3" t="str">
        <f>C13</f>
        <v>D19</v>
      </c>
    </row>
    <row r="140" spans="1:12" customHeight="1" ht="20">
      <c r="A140" s="2" t="s">
        <v>149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D12</f>
        <v>D14</v>
      </c>
      <c r="J140" s="3" t="str">
        <f>G12</f>
        <v>D17</v>
      </c>
      <c r="K140" s="3" t="str">
        <f>H12</f>
        <v>D18</v>
      </c>
      <c r="L140" s="3" t="str">
        <f>C13</f>
        <v>D19</v>
      </c>
    </row>
    <row r="141" spans="1:12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F12</f>
        <v>D16</v>
      </c>
      <c r="L141" s="3" t="str">
        <f>H12</f>
        <v>D18</v>
      </c>
    </row>
    <row r="142" spans="1:12" customHeight="1" ht="20">
      <c r="A142" s="2" t="s">
        <v>151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C12</f>
        <v>D13</v>
      </c>
      <c r="J142" s="3" t="str">
        <f>G12</f>
        <v>D17</v>
      </c>
      <c r="K142" s="3" t="str">
        <f>H12</f>
        <v>D18</v>
      </c>
      <c r="L142" s="3" t="str">
        <f>C13</f>
        <v>D19</v>
      </c>
    </row>
    <row r="143" spans="1:12" customHeight="1" ht="20">
      <c r="A143" s="2" t="s">
        <v>152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  <c r="I144" s="3" t="str">
        <f>F12</f>
        <v>D16</v>
      </c>
      <c r="J144" s="3" t="str">
        <f>G12</f>
        <v>D17</v>
      </c>
      <c r="K144" s="3" t="str">
        <f>H12</f>
        <v>D18</v>
      </c>
      <c r="L144" s="3" t="str">
        <f>C13</f>
        <v>D19</v>
      </c>
    </row>
    <row r="145" spans="1:12" customHeight="1" ht="20">
      <c r="A145" s="2" t="s">
        <v>154</v>
      </c>
      <c r="C145" s="3" t="str">
        <f>E10</f>
        <v>D3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H11</f>
        <v>D12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E10</f>
        <v>D3</v>
      </c>
      <c r="D146" s="3" t="str">
        <f>F10</f>
        <v>D4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</row>
    <row r="147" spans="1:12" customHeight="1" ht="20">
      <c r="A147" s="2" t="s">
        <v>156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C13</f>
        <v>D19</v>
      </c>
    </row>
    <row r="148" spans="1:12" customHeight="1" ht="20">
      <c r="A148" s="2" t="s">
        <v>157</v>
      </c>
      <c r="C148" s="3" t="str">
        <f>E10</f>
        <v>D3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C13</f>
        <v>D19</v>
      </c>
    </row>
    <row r="149" spans="1:12" customHeight="1" ht="20">
      <c r="A149" s="2" t="s">
        <v>158</v>
      </c>
      <c r="C149" s="3" t="str">
        <f>E10</f>
        <v>D3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H12</f>
        <v>D18</v>
      </c>
      <c r="L149" s="3" t="str">
        <f>C13</f>
        <v>D19</v>
      </c>
    </row>
    <row r="150" spans="1:12" customHeight="1" ht="20">
      <c r="A150" s="2" t="s">
        <v>159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D12</f>
        <v>D14</v>
      </c>
      <c r="K150" s="3" t="str">
        <f>F12</f>
        <v>D16</v>
      </c>
      <c r="L150" s="3" t="str">
        <f>C13</f>
        <v>D19</v>
      </c>
    </row>
    <row r="151" spans="1:12" customHeight="1" ht="20">
      <c r="A151" s="2" t="s">
        <v>160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D12</f>
        <v>D14</v>
      </c>
      <c r="J151" s="3" t="str">
        <f>F12</f>
        <v>D16</v>
      </c>
      <c r="K151" s="3" t="str">
        <f>H12</f>
        <v>D18</v>
      </c>
      <c r="L151" s="3" t="str">
        <f>C13</f>
        <v>D19</v>
      </c>
    </row>
    <row r="152" spans="1:12" customHeight="1" ht="20">
      <c r="A152" s="2" t="s">
        <v>161</v>
      </c>
      <c r="C152" s="3" t="str">
        <f>E10</f>
        <v>D3</v>
      </c>
      <c r="D152" s="3" t="str">
        <f>G10</f>
        <v>D5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E12</f>
        <v>D15</v>
      </c>
      <c r="J152" s="3" t="str">
        <f>F12</f>
        <v>D16</v>
      </c>
      <c r="K152" s="3" t="str">
        <f>G12</f>
        <v>D17</v>
      </c>
      <c r="L152" s="3" t="str">
        <f>C13</f>
        <v>D19</v>
      </c>
    </row>
    <row r="153" spans="1:12" customHeight="1" ht="20">
      <c r="A153" s="2" t="s">
        <v>162</v>
      </c>
      <c r="C153" s="3" t="str">
        <f>E10</f>
        <v>D3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D12</f>
        <v>D14</v>
      </c>
      <c r="J153" s="3" t="str">
        <f>E12</f>
        <v>D15</v>
      </c>
      <c r="K153" s="3" t="str">
        <f>F12</f>
        <v>D16</v>
      </c>
      <c r="L153" s="3" t="str">
        <f>C13</f>
        <v>D19</v>
      </c>
    </row>
    <row r="154" spans="1:12" customHeight="1" ht="20">
      <c r="A154" s="2" t="s">
        <v>163</v>
      </c>
      <c r="C154" s="3" t="str">
        <f>E10</f>
        <v>D3</v>
      </c>
      <c r="D154" s="3" t="str">
        <f>C11</f>
        <v>D7</v>
      </c>
      <c r="E154" s="3" t="str">
        <f>D11</f>
        <v>D8</v>
      </c>
      <c r="F154" s="3" t="str">
        <f>F11</f>
        <v>D10</v>
      </c>
      <c r="G154" s="3" t="str">
        <f>H11</f>
        <v>D12</v>
      </c>
      <c r="H154" s="3" t="str">
        <f>C12</f>
        <v>D13</v>
      </c>
      <c r="I154" s="3" t="str">
        <f>E12</f>
        <v>D15</v>
      </c>
      <c r="J154" s="3" t="str">
        <f>G12</f>
        <v>D17</v>
      </c>
      <c r="K154" s="3" t="str">
        <f>H12</f>
        <v>D18</v>
      </c>
      <c r="L154" s="3" t="str">
        <f>C13</f>
        <v>D19</v>
      </c>
    </row>
    <row r="155" spans="1:12" customHeight="1" ht="20">
      <c r="A155" s="2" t="s">
        <v>164</v>
      </c>
      <c r="C155" s="3" t="str">
        <f>F10</f>
        <v>D4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F12</f>
        <v>D16</v>
      </c>
      <c r="K155" s="3" t="str">
        <f>G12</f>
        <v>D17</v>
      </c>
      <c r="L155" s="3" t="str">
        <f>C13</f>
        <v>D19</v>
      </c>
    </row>
    <row r="156" spans="1:12" customHeight="1" ht="20">
      <c r="A156" s="2" t="s">
        <v>165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D12</f>
        <v>D14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F12</f>
        <v>D16</v>
      </c>
      <c r="L157" s="3" t="str">
        <f>C13</f>
        <v>D19</v>
      </c>
    </row>
    <row r="158" spans="1:12" customHeight="1" ht="20">
      <c r="A158" s="2" t="s">
        <v>167</v>
      </c>
      <c r="C158" s="3" t="str">
        <f>F10</f>
        <v>D4</v>
      </c>
      <c r="D158" s="3" t="str">
        <f>G10</f>
        <v>D5</v>
      </c>
      <c r="E158" s="3" t="str">
        <f>C11</f>
        <v>D7</v>
      </c>
      <c r="F158" s="3" t="str">
        <f>D11</f>
        <v>D8</v>
      </c>
      <c r="G158" s="3" t="str">
        <f>H11</f>
        <v>D12</v>
      </c>
      <c r="H158" s="3" t="str">
        <f>C12</f>
        <v>D13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168</v>
      </c>
      <c r="C159" s="3" t="str">
        <f>F10</f>
        <v>D4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G11</f>
        <v>D11</v>
      </c>
      <c r="H159" s="3" t="str">
        <f>C12</f>
        <v>D13</v>
      </c>
      <c r="I159" s="3" t="str">
        <f>D12</f>
        <v>D14</v>
      </c>
      <c r="J159" s="3" t="str">
        <f>G12</f>
        <v>D17</v>
      </c>
      <c r="K159" s="3" t="str">
        <f>H12</f>
        <v>D18</v>
      </c>
      <c r="L159" s="3" t="str">
        <f>C13</f>
        <v>D19</v>
      </c>
    </row>
    <row r="160" spans="1:12" customHeight="1" ht="20">
      <c r="A160" s="2" t="s">
        <v>169</v>
      </c>
      <c r="C160" s="3" t="str">
        <f>F10</f>
        <v>D4</v>
      </c>
      <c r="D160" s="3" t="str">
        <f>G10</f>
        <v>D5</v>
      </c>
      <c r="E160" s="3" t="str">
        <f>D11</f>
        <v>D8</v>
      </c>
      <c r="F160" s="3" t="str">
        <f>E11</f>
        <v>D9</v>
      </c>
      <c r="G160" s="3" t="str">
        <f>F11</f>
        <v>D10</v>
      </c>
      <c r="H160" s="3" t="str">
        <f>G11</f>
        <v>D11</v>
      </c>
      <c r="I160" s="3" t="str">
        <f>H11</f>
        <v>D12</v>
      </c>
      <c r="J160" s="3" t="str">
        <f>E12</f>
        <v>D15</v>
      </c>
      <c r="K160" s="3" t="str">
        <f>G12</f>
        <v>D17</v>
      </c>
      <c r="L160" s="3" t="str">
        <f>H12</f>
        <v>D18</v>
      </c>
    </row>
    <row r="161" spans="1:12" customHeight="1" ht="20">
      <c r="A161" s="2" t="s">
        <v>170</v>
      </c>
      <c r="C161" s="3" t="str">
        <f>F10</f>
        <v>D4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H11</f>
        <v>D12</v>
      </c>
      <c r="H161" s="3" t="str">
        <f>C12</f>
        <v>D13</v>
      </c>
      <c r="I161" s="3" t="str">
        <f>D12</f>
        <v>D14</v>
      </c>
      <c r="J161" s="3" t="str">
        <f>E12</f>
        <v>D15</v>
      </c>
      <c r="K161" s="3" t="str">
        <f>H12</f>
        <v>D18</v>
      </c>
      <c r="L161" s="3" t="str">
        <f>C13</f>
        <v>D19</v>
      </c>
    </row>
    <row r="162" spans="1:12" customHeight="1" ht="20">
      <c r="A162" s="2" t="s">
        <v>171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G11</f>
        <v>D11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F12</f>
        <v>D16</v>
      </c>
      <c r="L162" s="3" t="str">
        <f>H12</f>
        <v>D18</v>
      </c>
    </row>
    <row r="163" spans="1:12" customHeight="1" ht="20">
      <c r="A163" s="2" t="s">
        <v>172</v>
      </c>
      <c r="C163" s="3" t="str">
        <f>F10</f>
        <v>D4</v>
      </c>
      <c r="D163" s="3" t="str">
        <f>H10</f>
        <v>D6</v>
      </c>
      <c r="E163" s="3" t="str">
        <f>C11</f>
        <v>D7</v>
      </c>
      <c r="F163" s="3" t="str">
        <f>F11</f>
        <v>D10</v>
      </c>
      <c r="G163" s="3" t="str">
        <f>G11</f>
        <v>D11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F12</f>
        <v>D16</v>
      </c>
      <c r="L163" s="3" t="str">
        <f>H12</f>
        <v>D18</v>
      </c>
    </row>
    <row r="164" spans="1:12" customHeight="1" ht="20">
      <c r="A164" s="2" t="s">
        <v>173</v>
      </c>
      <c r="C164" s="3" t="str">
        <f>F10</f>
        <v>D4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H11</f>
        <v>D12</v>
      </c>
      <c r="I164" s="3" t="str">
        <f>E12</f>
        <v>D15</v>
      </c>
      <c r="J164" s="3" t="str">
        <f>F12</f>
        <v>D16</v>
      </c>
      <c r="K164" s="3" t="str">
        <f>G12</f>
        <v>D17</v>
      </c>
      <c r="L164" s="3" t="str">
        <f>C13</f>
        <v>D19</v>
      </c>
    </row>
    <row r="165" spans="1:12" customHeight="1" ht="20">
      <c r="A165" s="2" t="s">
        <v>174</v>
      </c>
      <c r="C165" s="3" t="str">
        <f>F10</f>
        <v>D4</v>
      </c>
      <c r="D165" s="3" t="str">
        <f>H10</f>
        <v>D6</v>
      </c>
      <c r="E165" s="3" t="str">
        <f>D11</f>
        <v>D8</v>
      </c>
      <c r="F165" s="3" t="str">
        <f>F11</f>
        <v>D10</v>
      </c>
      <c r="G165" s="3" t="str">
        <f>H11</f>
        <v>D12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G10</f>
        <v>D5</v>
      </c>
      <c r="D166" s="3" t="str">
        <f>H10</f>
        <v>D6</v>
      </c>
      <c r="E166" s="3" t="str">
        <f>C11</f>
        <v>D7</v>
      </c>
      <c r="F166" s="3" t="str">
        <f>D11</f>
        <v>D8</v>
      </c>
      <c r="G166" s="3" t="str">
        <f>E11</f>
        <v>D9</v>
      </c>
      <c r="H166" s="3" t="str">
        <f>H11</f>
        <v>D12</v>
      </c>
      <c r="I166" s="3" t="str">
        <f>E12</f>
        <v>D15</v>
      </c>
      <c r="J166" s="3" t="str">
        <f>F12</f>
        <v>D16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176</v>
      </c>
      <c r="C167" s="3" t="str">
        <f>H10</f>
        <v>D6</v>
      </c>
      <c r="D167" s="3" t="str">
        <f>C11</f>
        <v>D7</v>
      </c>
      <c r="E167" s="3" t="str">
        <f>E11</f>
        <v>D9</v>
      </c>
      <c r="F167" s="3" t="str">
        <f>G11</f>
        <v>D11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G12</f>
        <v>D17</v>
      </c>
      <c r="K167" s="3" t="str">
        <f>H12</f>
        <v>D18</v>
      </c>
      <c r="L167" s="3" t="str">
        <f>C13</f>
        <v>D19</v>
      </c>
    </row>
    <row r="168" spans="1:12" customHeight="1" ht="20">
      <c r="A168" s="2" t="s">
        <v>177</v>
      </c>
      <c r="C168" s="3" t="str">
        <f>C11</f>
        <v>D7</v>
      </c>
      <c r="D168" s="3" t="str">
        <f>D11</f>
        <v>D8</v>
      </c>
      <c r="E168" s="3" t="str">
        <f>E11</f>
        <v>D9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D12</f>
        <v>D14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70" spans="1:12" customHeight="1" ht="20">
      <c r="A170" s="1" t="s">
        <v>178</v>
      </c>
    </row>
    <row r="171" spans="1:12" customHeight="1" ht="20">
      <c r="A171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70:J170"/>
    <mergeCell ref="A171:J1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2018-06-30T10:39:04-03:00</dcterms:created>
  <dcterms:modified xsi:type="dcterms:W3CDTF">2018-06-30T10:39:04-03:00</dcterms:modified>
  <dc:title>Untitled Spreadsheet</dc:title>
  <dc:description/>
  <dc:subject/>
  <cp:keywords/>
  <cp:category/>
</cp:coreProperties>
</file>