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<sst xmlns="http://schemas.openxmlformats.org/spreadsheetml/2006/main" uniqueCount="732">
  <si>
    <t>Lotodicas - Planilhas exclusivas</t>
  </si>
  <si>
    <t>www.lotodicas.com.br</t>
  </si>
  <si>
    <t>Jogue com 19 dezenas com 10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</si>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</sst>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23"/>
  <sheetViews>
    <sheetView tabSelected="1" workbookViewId="0" showGridLines="true" showRowColHeaders="1">
      <selection activeCell="A723" sqref="A7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H11</f>
        <v>D12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G11</f>
        <v>D11</v>
      </c>
      <c r="K23" s="3" t="str">
        <f>G12</f>
        <v>D18</v>
      </c>
      <c r="L23" s="3" t="str">
        <f>H12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H11</f>
        <v>D12</v>
      </c>
      <c r="K24" s="3" t="str">
        <f>F12</f>
        <v>D16</v>
      </c>
      <c r="L24" s="3" t="str">
        <f>C13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H11</f>
        <v>D12</v>
      </c>
      <c r="J25" s="3" t="str">
        <f>C12</f>
        <v>D13</v>
      </c>
      <c r="K25" s="3" t="str">
        <f>G12</f>
        <v>D18</v>
      </c>
      <c r="L25" s="3" t="str">
        <f>H12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C12</f>
        <v>D13</v>
      </c>
      <c r="L27" s="3" t="str">
        <f>G12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C12</f>
        <v>D13</v>
      </c>
      <c r="L28" s="3" t="str">
        <f>H12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D12</f>
        <v>D14</v>
      </c>
      <c r="K29" s="3" t="str">
        <f>C13</f>
        <v>D17</v>
      </c>
      <c r="L29" s="3" t="str">
        <f>H12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C13</f>
        <v>D17</v>
      </c>
      <c r="L31" s="3" t="str">
        <f>G12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G12</f>
        <v>D18</v>
      </c>
      <c r="L32" s="3" t="str">
        <f>H12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H11</f>
        <v>D12</v>
      </c>
      <c r="K34" s="3" t="str">
        <f>E12</f>
        <v>D15</v>
      </c>
      <c r="L34" s="3" t="str">
        <f>G12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F12</f>
        <v>D16</v>
      </c>
      <c r="L35" s="3" t="str">
        <f>G12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H11</f>
        <v>D12</v>
      </c>
      <c r="J36" s="3" t="str">
        <f>D12</f>
        <v>D14</v>
      </c>
      <c r="K36" s="3" t="str">
        <f>C13</f>
        <v>D17</v>
      </c>
      <c r="L36" s="3" t="str">
        <f>G12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H12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E12</f>
        <v>D15</v>
      </c>
      <c r="K38" s="3" t="str">
        <f>C13</f>
        <v>D17</v>
      </c>
      <c r="L38" s="3" t="str">
        <f>G12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H12</f>
        <v>D19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H12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D12</f>
        <v>D14</v>
      </c>
      <c r="J41" s="3" t="str">
        <f>E12</f>
        <v>D15</v>
      </c>
      <c r="K41" s="3" t="str">
        <f>G12</f>
        <v>D18</v>
      </c>
      <c r="L41" s="3" t="str">
        <f>H12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C13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C12</f>
        <v>D13</v>
      </c>
      <c r="I43" s="3" t="str">
        <f>D12</f>
        <v>D14</v>
      </c>
      <c r="J43" s="3" t="str">
        <f>C13</f>
        <v>D17</v>
      </c>
      <c r="K43" s="3" t="str">
        <f>G12</f>
        <v>D18</v>
      </c>
      <c r="L43" s="3" t="str">
        <f>H12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D12</f>
        <v>D14</v>
      </c>
      <c r="L44" s="3" t="str">
        <f>G12</f>
        <v>D18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C13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F12</f>
        <v>D16</v>
      </c>
      <c r="L46" s="3" t="str">
        <f>H12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F11</f>
        <v>D10</v>
      </c>
      <c r="I47" s="3" t="str">
        <f>C12</f>
        <v>D13</v>
      </c>
      <c r="J47" s="3" t="str">
        <f>D12</f>
        <v>D14</v>
      </c>
      <c r="K47" s="3" t="str">
        <f>G12</f>
        <v>D18</v>
      </c>
      <c r="L47" s="3" t="str">
        <f>H12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H11</f>
        <v>D12</v>
      </c>
      <c r="I49" s="3" t="str">
        <f>C12</f>
        <v>D13</v>
      </c>
      <c r="J49" s="3" t="str">
        <f>F12</f>
        <v>D16</v>
      </c>
      <c r="K49" s="3" t="str">
        <f>C13</f>
        <v>D17</v>
      </c>
      <c r="L49" s="3" t="str">
        <f>G12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D18</v>
      </c>
      <c r="L50" s="3" t="str">
        <f>H12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D12</f>
        <v>D14</v>
      </c>
      <c r="J52" s="3" t="str">
        <f>F12</f>
        <v>D16</v>
      </c>
      <c r="K52" s="3" t="str">
        <f>C13</f>
        <v>D17</v>
      </c>
      <c r="L52" s="3" t="str">
        <f>H12</f>
        <v>D19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H11</f>
        <v>D12</v>
      </c>
      <c r="J53" s="3" t="str">
        <f>C12</f>
        <v>D13</v>
      </c>
      <c r="K53" s="3" t="str">
        <f>G12</f>
        <v>D18</v>
      </c>
      <c r="L53" s="3" t="str">
        <f>H12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F11</f>
        <v>D10</v>
      </c>
      <c r="I54" s="3" t="str">
        <f>C12</f>
        <v>D13</v>
      </c>
      <c r="J54" s="3" t="str">
        <f>C13</f>
        <v>D17</v>
      </c>
      <c r="K54" s="3" t="str">
        <f>G12</f>
        <v>D18</v>
      </c>
      <c r="L54" s="3" t="str">
        <f>H12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H12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C13</f>
        <v>D17</v>
      </c>
      <c r="L56" s="3" t="str">
        <f>G12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C13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D11</f>
        <v>D8</v>
      </c>
      <c r="H59" s="3" t="str">
        <f>F11</f>
        <v>D10</v>
      </c>
      <c r="I59" s="3" t="str">
        <f>G11</f>
        <v>D11</v>
      </c>
      <c r="J59" s="3" t="str">
        <f>C12</f>
        <v>D13</v>
      </c>
      <c r="K59" s="3" t="str">
        <f>F12</f>
        <v>D16</v>
      </c>
      <c r="L59" s="3" t="str">
        <f>C13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F12</f>
        <v>D16</v>
      </c>
      <c r="K60" s="3" t="str">
        <f>C13</f>
        <v>D17</v>
      </c>
      <c r="L60" s="3" t="str">
        <f>H12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C13</f>
        <v>D17</v>
      </c>
      <c r="L61" s="3" t="str">
        <f>H12</f>
        <v>D19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D12</f>
        <v>D14</v>
      </c>
      <c r="K62" s="3" t="str">
        <f>F12</f>
        <v>D16</v>
      </c>
      <c r="L62" s="3" t="str">
        <f>C13</f>
        <v>D17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H11</f>
        <v>D12</v>
      </c>
      <c r="L63" s="3" t="str">
        <f>C13</f>
        <v>D17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E12</f>
        <v>D15</v>
      </c>
      <c r="L64" s="3" t="str">
        <f>H12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E12</f>
        <v>D15</v>
      </c>
      <c r="L65" s="3" t="str">
        <f>C13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C13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E12</f>
        <v>D15</v>
      </c>
      <c r="L67" s="3" t="str">
        <f>H12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C12</f>
        <v>D13</v>
      </c>
      <c r="K68" s="3" t="str">
        <f>E12</f>
        <v>D15</v>
      </c>
      <c r="L68" s="3" t="str">
        <f>C13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E12</f>
        <v>D15</v>
      </c>
      <c r="L69" s="3" t="str">
        <f>G12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D12</f>
        <v>D14</v>
      </c>
      <c r="L70" s="3" t="str">
        <f>C13</f>
        <v>D17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C13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H11</f>
        <v>D12</v>
      </c>
      <c r="J72" s="3" t="str">
        <f>D12</f>
        <v>D14</v>
      </c>
      <c r="K72" s="3" t="str">
        <f>C13</f>
        <v>D17</v>
      </c>
      <c r="L72" s="3" t="str">
        <f>H12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C12</f>
        <v>D13</v>
      </c>
      <c r="K73" s="3" t="str">
        <f>F12</f>
        <v>D16</v>
      </c>
      <c r="L73" s="3" t="str">
        <f>H12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D12</f>
        <v>D14</v>
      </c>
      <c r="K76" s="3" t="str">
        <f>F12</f>
        <v>D16</v>
      </c>
      <c r="L76" s="3" t="str">
        <f>H12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G11</f>
        <v>D11</v>
      </c>
      <c r="J77" s="3" t="str">
        <f>H11</f>
        <v>D12</v>
      </c>
      <c r="K77" s="3" t="str">
        <f>E12</f>
        <v>D15</v>
      </c>
      <c r="L77" s="3" t="str">
        <f>C13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H11</f>
        <v>D12</v>
      </c>
      <c r="J79" s="3" t="str">
        <f>D12</f>
        <v>D14</v>
      </c>
      <c r="K79" s="3" t="str">
        <f>F12</f>
        <v>D16</v>
      </c>
      <c r="L79" s="3" t="str">
        <f>G12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D12</f>
        <v>D14</v>
      </c>
      <c r="K80" s="3" t="str">
        <f>C13</f>
        <v>D17</v>
      </c>
      <c r="L80" s="3" t="str">
        <f>H12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C13</f>
        <v>D17</v>
      </c>
      <c r="L83" s="3" t="str">
        <f>G12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D12</f>
        <v>D14</v>
      </c>
      <c r="I84" s="3" t="str">
        <f>E12</f>
        <v>D15</v>
      </c>
      <c r="J84" s="3" t="str">
        <f>C13</f>
        <v>D17</v>
      </c>
      <c r="K84" s="3" t="str">
        <f>G12</f>
        <v>D18</v>
      </c>
      <c r="L84" s="3" t="str">
        <f>H12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C13</f>
        <v>D17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G11</f>
        <v>D11</v>
      </c>
      <c r="J86" s="3" t="str">
        <f>C12</f>
        <v>D13</v>
      </c>
      <c r="K86" s="3" t="str">
        <f>D12</f>
        <v>D14</v>
      </c>
      <c r="L86" s="3" t="str">
        <f>H12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H11</f>
        <v>D12</v>
      </c>
      <c r="J87" s="3" t="str">
        <f>E12</f>
        <v>D15</v>
      </c>
      <c r="K87" s="3" t="str">
        <f>C13</f>
        <v>D17</v>
      </c>
      <c r="L87" s="3" t="str">
        <f>H12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F12</f>
        <v>D16</v>
      </c>
      <c r="L88" s="3" t="str">
        <f>H12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C13</f>
        <v>D17</v>
      </c>
      <c r="L89" s="3" t="str">
        <f>G12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F12</f>
        <v>D16</v>
      </c>
      <c r="L90" s="3" t="str">
        <f>C13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F12</f>
        <v>D16</v>
      </c>
      <c r="L91" s="3" t="str">
        <f>H12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H11</f>
        <v>D12</v>
      </c>
      <c r="I93" s="3" t="str">
        <f>D12</f>
        <v>D14</v>
      </c>
      <c r="J93" s="3" t="str">
        <f>E12</f>
        <v>D15</v>
      </c>
      <c r="K93" s="3" t="str">
        <f>C13</f>
        <v>D17</v>
      </c>
      <c r="L93" s="3" t="str">
        <f>H12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C13</f>
        <v>D17</v>
      </c>
      <c r="L95" s="3" t="str">
        <f>G12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F12</f>
        <v>D16</v>
      </c>
      <c r="K96" s="3" t="str">
        <f>C13</f>
        <v>D17</v>
      </c>
      <c r="L96" s="3" t="str">
        <f>G12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F12</f>
        <v>D16</v>
      </c>
      <c r="K97" s="3" t="str">
        <f>G12</f>
        <v>D18</v>
      </c>
      <c r="L97" s="3" t="str">
        <f>H12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F12</f>
        <v>D16</v>
      </c>
      <c r="L98" s="3" t="str">
        <f>G12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C12</f>
        <v>D13</v>
      </c>
      <c r="L99" s="3" t="str">
        <f>H12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H11</f>
        <v>D12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D12</f>
        <v>D14</v>
      </c>
      <c r="K101" s="3" t="str">
        <f>C13</f>
        <v>D17</v>
      </c>
      <c r="L101" s="3" t="str">
        <f>H12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H12</f>
        <v>D19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F12</f>
        <v>D16</v>
      </c>
      <c r="K103" s="3" t="str">
        <f>G12</f>
        <v>D18</v>
      </c>
      <c r="L103" s="3" t="str">
        <f>H12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C13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D18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D12</f>
        <v>D14</v>
      </c>
      <c r="J106" s="3" t="str">
        <f>E12</f>
        <v>D15</v>
      </c>
      <c r="K106" s="3" t="str">
        <f>G12</f>
        <v>D18</v>
      </c>
      <c r="L106" s="3" t="str">
        <f>H12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F12</f>
        <v>D16</v>
      </c>
      <c r="L107" s="3" t="str">
        <f>G12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C12</f>
        <v>D13</v>
      </c>
      <c r="K108" s="3" t="str">
        <f>D12</f>
        <v>D14</v>
      </c>
      <c r="L108" s="3" t="str">
        <f>H12</f>
        <v>D19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E12</f>
        <v>D15</v>
      </c>
      <c r="L109" s="3" t="str">
        <f>H12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F12</f>
        <v>D16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E12</f>
        <v>D15</v>
      </c>
      <c r="L111" s="3" t="str">
        <f>C13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C13</f>
        <v>D17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G12</f>
        <v>D18</v>
      </c>
      <c r="L114" s="3" t="str">
        <f>H12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C13</f>
        <v>D17</v>
      </c>
      <c r="K115" s="3" t="str">
        <f>G12</f>
        <v>D18</v>
      </c>
      <c r="L115" s="3" t="str">
        <f>H12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E12</f>
        <v>D15</v>
      </c>
      <c r="K116" s="3" t="str">
        <f>G12</f>
        <v>D18</v>
      </c>
      <c r="L116" s="3" t="str">
        <f>H12</f>
        <v>D19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C12</f>
        <v>D13</v>
      </c>
      <c r="J117" s="3" t="str">
        <f>F12</f>
        <v>D16</v>
      </c>
      <c r="K117" s="3" t="str">
        <f>C13</f>
        <v>D17</v>
      </c>
      <c r="L117" s="3" t="str">
        <f>H12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F12</f>
        <v>D16</v>
      </c>
      <c r="K119" s="3" t="str">
        <f>G12</f>
        <v>D18</v>
      </c>
      <c r="L119" s="3" t="str">
        <f>H12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C11</f>
        <v>D7</v>
      </c>
      <c r="G120" s="3" t="str">
        <f>E11</f>
        <v>D9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F12</f>
        <v>D16</v>
      </c>
      <c r="L120" s="3" t="str">
        <f>H12</f>
        <v>D19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C11</f>
        <v>D7</v>
      </c>
      <c r="G121" s="3" t="str">
        <f>E11</f>
        <v>D9</v>
      </c>
      <c r="H121" s="3" t="str">
        <f>G11</f>
        <v>D11</v>
      </c>
      <c r="I121" s="3" t="str">
        <f>E12</f>
        <v>D15</v>
      </c>
      <c r="J121" s="3" t="str">
        <f>F12</f>
        <v>D16</v>
      </c>
      <c r="K121" s="3" t="str">
        <f>C13</f>
        <v>D17</v>
      </c>
      <c r="L121" s="3" t="str">
        <f>G12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C11</f>
        <v>D7</v>
      </c>
      <c r="G122" s="3" t="str">
        <f>E11</f>
        <v>D9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C13</f>
        <v>D17</v>
      </c>
      <c r="L122" s="3" t="str">
        <f>H12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E12</f>
        <v>D15</v>
      </c>
      <c r="K123" s="3" t="str">
        <f>G12</f>
        <v>D18</v>
      </c>
      <c r="L123" s="3" t="str">
        <f>H12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G12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E12</f>
        <v>D15</v>
      </c>
      <c r="L125" s="3" t="str">
        <f>C13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D12</f>
        <v>D14</v>
      </c>
      <c r="K126" s="3" t="str">
        <f>E12</f>
        <v>D15</v>
      </c>
      <c r="L126" s="3" t="str">
        <f>H12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C13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E11</f>
        <v>D9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F12</f>
        <v>D16</v>
      </c>
      <c r="K128" s="3" t="str">
        <f>C13</f>
        <v>D17</v>
      </c>
      <c r="L128" s="3" t="str">
        <f>G12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D19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E11</f>
        <v>D9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C13</f>
        <v>D17</v>
      </c>
      <c r="L130" s="3" t="str">
        <f>G12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E11</f>
        <v>D9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C13</f>
        <v>D17</v>
      </c>
      <c r="K131" s="3" t="str">
        <f>G12</f>
        <v>D18</v>
      </c>
      <c r="L131" s="3" t="str">
        <f>H12</f>
        <v>D19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E11</f>
        <v>D9</v>
      </c>
      <c r="G132" s="3" t="str">
        <f>H11</f>
        <v>D12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G12</f>
        <v>D18</v>
      </c>
      <c r="L132" s="3" t="str">
        <f>H12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C13</f>
        <v>D17</v>
      </c>
      <c r="L133" s="3" t="str">
        <f>G12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C13</f>
        <v>D17</v>
      </c>
      <c r="L134" s="3" t="str">
        <f>H12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H11</f>
        <v>D12</v>
      </c>
      <c r="L135" s="3" t="str">
        <f>C13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E12</f>
        <v>D15</v>
      </c>
      <c r="L136" s="3" t="str">
        <f>C13</f>
        <v>D17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D12</f>
        <v>D14</v>
      </c>
      <c r="K137" s="3" t="str">
        <f>F12</f>
        <v>D16</v>
      </c>
      <c r="L137" s="3" t="str">
        <f>H12</f>
        <v>D19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D12</f>
        <v>D14</v>
      </c>
      <c r="K138" s="3" t="str">
        <f>E12</f>
        <v>D15</v>
      </c>
      <c r="L138" s="3" t="str">
        <f>G12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D12</f>
        <v>D14</v>
      </c>
      <c r="K139" s="3" t="str">
        <f>F12</f>
        <v>D16</v>
      </c>
      <c r="L139" s="3" t="str">
        <f>H12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C13</f>
        <v>D17</v>
      </c>
      <c r="L140" s="3" t="str">
        <f>G12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C13</f>
        <v>D17</v>
      </c>
      <c r="K141" s="3" t="str">
        <f>G12</f>
        <v>D18</v>
      </c>
      <c r="L141" s="3" t="str">
        <f>H12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D12</f>
        <v>D14</v>
      </c>
      <c r="L143" s="3" t="str">
        <f>G12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G11</f>
        <v>D11</v>
      </c>
      <c r="J144" s="3" t="str">
        <f>C13</f>
        <v>D17</v>
      </c>
      <c r="K144" s="3" t="str">
        <f>G12</f>
        <v>D18</v>
      </c>
      <c r="L144" s="3" t="str">
        <f>H12</f>
        <v>D19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G12</f>
        <v>D18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F11</f>
        <v>D10</v>
      </c>
      <c r="I146" s="3" t="str">
        <f>G11</f>
        <v>D11</v>
      </c>
      <c r="J146" s="3" t="str">
        <f>E12</f>
        <v>D15</v>
      </c>
      <c r="K146" s="3" t="str">
        <f>C13</f>
        <v>D17</v>
      </c>
      <c r="L146" s="3" t="str">
        <f>G12</f>
        <v>D18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H11</f>
        <v>D12</v>
      </c>
      <c r="I147" s="3" t="str">
        <f>C12</f>
        <v>D13</v>
      </c>
      <c r="J147" s="3" t="str">
        <f>C13</f>
        <v>D17</v>
      </c>
      <c r="K147" s="3" t="str">
        <f>G12</f>
        <v>D18</v>
      </c>
      <c r="L147" s="3" t="str">
        <f>H12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E12</f>
        <v>D15</v>
      </c>
      <c r="K149" s="3" t="str">
        <f>F12</f>
        <v>D16</v>
      </c>
      <c r="L149" s="3" t="str">
        <f>H12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F12</f>
        <v>D16</v>
      </c>
      <c r="L150" s="3" t="str">
        <f>G12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C12</f>
        <v>D13</v>
      </c>
      <c r="K151" s="3" t="str">
        <f>E12</f>
        <v>D15</v>
      </c>
      <c r="L151" s="3" t="str">
        <f>G12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E11</f>
        <v>D9</v>
      </c>
      <c r="I152" s="3" t="str">
        <f>H11</f>
        <v>D12</v>
      </c>
      <c r="J152" s="3" t="str">
        <f>C12</f>
        <v>D13</v>
      </c>
      <c r="K152" s="3" t="str">
        <f>C13</f>
        <v>D17</v>
      </c>
      <c r="L152" s="3" t="str">
        <f>H12</f>
        <v>D19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C13</f>
        <v>D17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F11</f>
        <v>D10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F12</f>
        <v>D16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G11</f>
        <v>D11</v>
      </c>
      <c r="I155" s="3" t="str">
        <f>H11</f>
        <v>D12</v>
      </c>
      <c r="J155" s="3" t="str">
        <f>D12</f>
        <v>D14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D17</v>
      </c>
      <c r="L156" s="3" t="str">
        <f>G12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H11</f>
        <v>D12</v>
      </c>
      <c r="I157" s="3" t="str">
        <f>D12</f>
        <v>D14</v>
      </c>
      <c r="J157" s="3" t="str">
        <f>E12</f>
        <v>D15</v>
      </c>
      <c r="K157" s="3" t="str">
        <f>F12</f>
        <v>D16</v>
      </c>
      <c r="L157" s="3" t="str">
        <f>C13</f>
        <v>D17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E11</f>
        <v>D9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H12</f>
        <v>D19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G11</f>
        <v>D11</v>
      </c>
      <c r="H159" s="3" t="str">
        <f>H11</f>
        <v>D12</v>
      </c>
      <c r="I159" s="3" t="str">
        <f>F12</f>
        <v>D16</v>
      </c>
      <c r="J159" s="3" t="str">
        <f>C13</f>
        <v>D17</v>
      </c>
      <c r="K159" s="3" t="str">
        <f>G12</f>
        <v>D18</v>
      </c>
      <c r="L159" s="3" t="str">
        <f>H12</f>
        <v>D19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E12</f>
        <v>D15</v>
      </c>
      <c r="K160" s="3" t="str">
        <f>F12</f>
        <v>D16</v>
      </c>
      <c r="L160" s="3" t="str">
        <f>C13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C13</f>
        <v>D17</v>
      </c>
      <c r="K161" s="3" t="str">
        <f>G12</f>
        <v>D18</v>
      </c>
      <c r="L161" s="3" t="str">
        <f>H12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C12</f>
        <v>D13</v>
      </c>
      <c r="K162" s="3" t="str">
        <f>C13</f>
        <v>D17</v>
      </c>
      <c r="L162" s="3" t="str">
        <f>H12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F12</f>
        <v>D16</v>
      </c>
      <c r="L164" s="3" t="str">
        <f>C13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E12</f>
        <v>D15</v>
      </c>
      <c r="J165" s="3" t="str">
        <f>C13</f>
        <v>D17</v>
      </c>
      <c r="K165" s="3" t="str">
        <f>G12</f>
        <v>D18</v>
      </c>
      <c r="L165" s="3" t="str">
        <f>H12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D12</f>
        <v>D14</v>
      </c>
      <c r="L166" s="3" t="str">
        <f>C13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D12</f>
        <v>D14</v>
      </c>
      <c r="L167" s="3" t="str">
        <f>C13</f>
        <v>D17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E12</f>
        <v>D15</v>
      </c>
      <c r="J168" s="3" t="str">
        <f>F12</f>
        <v>D16</v>
      </c>
      <c r="K168" s="3" t="str">
        <f>C13</f>
        <v>D17</v>
      </c>
      <c r="L168" s="3" t="str">
        <f>G12</f>
        <v>D18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F12</f>
        <v>D16</v>
      </c>
      <c r="L170" s="3" t="str">
        <f>G12</f>
        <v>D18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C13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C12</f>
        <v>D13</v>
      </c>
      <c r="J172" s="3" t="str">
        <f>F12</f>
        <v>D16</v>
      </c>
      <c r="K172" s="3" t="str">
        <f>C13</f>
        <v>D17</v>
      </c>
      <c r="L172" s="3" t="str">
        <f>G12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C12</f>
        <v>D13</v>
      </c>
      <c r="J173" s="3" t="str">
        <f>F12</f>
        <v>D16</v>
      </c>
      <c r="K173" s="3" t="str">
        <f>G12</f>
        <v>D18</v>
      </c>
      <c r="L173" s="3" t="str">
        <f>H12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F12</f>
        <v>D16</v>
      </c>
      <c r="L174" s="3" t="str">
        <f>G12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E12</f>
        <v>D15</v>
      </c>
      <c r="K175" s="3" t="str">
        <f>F12</f>
        <v>D16</v>
      </c>
      <c r="L175" s="3" t="str">
        <f>H12</f>
        <v>D19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H11</f>
        <v>D12</v>
      </c>
      <c r="J176" s="3" t="str">
        <f>C12</f>
        <v>D13</v>
      </c>
      <c r="K176" s="3" t="str">
        <f>C13</f>
        <v>D17</v>
      </c>
      <c r="L176" s="3" t="str">
        <f>G12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  <c r="J177" s="3" t="str">
        <f>E12</f>
        <v>D15</v>
      </c>
      <c r="K177" s="3" t="str">
        <f>F12</f>
        <v>D16</v>
      </c>
      <c r="L177" s="3" t="str">
        <f>C13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D12</f>
        <v>D14</v>
      </c>
      <c r="K178" s="3" t="str">
        <f>C13</f>
        <v>D17</v>
      </c>
      <c r="L178" s="3" t="str">
        <f>G12</f>
        <v>D18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E12</f>
        <v>D15</v>
      </c>
      <c r="L179" s="3" t="str">
        <f>H12</f>
        <v>D19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E11</f>
        <v>D9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G12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E11</f>
        <v>D9</v>
      </c>
      <c r="H182" s="3" t="str">
        <f>G11</f>
        <v>D11</v>
      </c>
      <c r="I182" s="3" t="str">
        <f>C12</f>
        <v>D13</v>
      </c>
      <c r="J182" s="3" t="str">
        <f>D12</f>
        <v>D14</v>
      </c>
      <c r="K182" s="3" t="str">
        <f>G12</f>
        <v>D18</v>
      </c>
      <c r="L182" s="3" t="str">
        <f>H12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F11</f>
        <v>D10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D18</v>
      </c>
      <c r="L184" s="3" t="str">
        <f>H12</f>
        <v>D19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E12</f>
        <v>D15</v>
      </c>
      <c r="L185" s="3" t="str">
        <f>C13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D12</f>
        <v>D14</v>
      </c>
      <c r="L186" s="3" t="str">
        <f>H12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E12</f>
        <v>D15</v>
      </c>
      <c r="L187" s="3" t="str">
        <f>C13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C12</f>
        <v>D13</v>
      </c>
      <c r="J188" s="3" t="str">
        <f>F12</f>
        <v>D16</v>
      </c>
      <c r="K188" s="3" t="str">
        <f>G12</f>
        <v>D18</v>
      </c>
      <c r="L188" s="3" t="str">
        <f>H12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D13</v>
      </c>
      <c r="I189" s="3" t="str">
        <f>D12</f>
        <v>D14</v>
      </c>
      <c r="J189" s="3" t="str">
        <f>E12</f>
        <v>D15</v>
      </c>
      <c r="K189" s="3" t="str">
        <f>F12</f>
        <v>D16</v>
      </c>
      <c r="L189" s="3" t="str">
        <f>G12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C12</f>
        <v>D13</v>
      </c>
      <c r="K190" s="3" t="str">
        <f>E12</f>
        <v>D15</v>
      </c>
      <c r="L190" s="3" t="str">
        <f>G12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C11</f>
        <v>D7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E12</f>
        <v>D15</v>
      </c>
      <c r="K191" s="3" t="str">
        <f>F12</f>
        <v>D16</v>
      </c>
      <c r="L191" s="3" t="str">
        <f>C13</f>
        <v>D17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C13</f>
        <v>D17</v>
      </c>
      <c r="L192" s="3" t="str">
        <f>G12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C13</f>
        <v>D17</v>
      </c>
      <c r="L193" s="3" t="str">
        <f>H12</f>
        <v>D19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C13</f>
        <v>D17</v>
      </c>
      <c r="K194" s="3" t="str">
        <f>G12</f>
        <v>D18</v>
      </c>
      <c r="L194" s="3" t="str">
        <f>H12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D11</f>
        <v>D8</v>
      </c>
      <c r="G195" s="3" t="str">
        <f>E11</f>
        <v>D9</v>
      </c>
      <c r="H195" s="3" t="str">
        <f>H11</f>
        <v>D12</v>
      </c>
      <c r="I195" s="3" t="str">
        <f>E12</f>
        <v>D15</v>
      </c>
      <c r="J195" s="3" t="str">
        <f>F12</f>
        <v>D16</v>
      </c>
      <c r="K195" s="3" t="str">
        <f>G12</f>
        <v>D18</v>
      </c>
      <c r="L195" s="3" t="str">
        <f>H12</f>
        <v>D19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D12</f>
        <v>D14</v>
      </c>
      <c r="L196" s="3" t="str">
        <f>H12</f>
        <v>D19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C13</f>
        <v>D17</v>
      </c>
      <c r="L197" s="3" t="str">
        <f>H12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D12</f>
        <v>D14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C13</f>
        <v>D17</v>
      </c>
      <c r="L199" s="3" t="str">
        <f>G12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E11</f>
        <v>D9</v>
      </c>
      <c r="G200" s="3" t="str">
        <f>F11</f>
        <v>D10</v>
      </c>
      <c r="H200" s="3" t="str">
        <f>G11</f>
        <v>D11</v>
      </c>
      <c r="I200" s="3" t="str">
        <f>D12</f>
        <v>D14</v>
      </c>
      <c r="J200" s="3" t="str">
        <f>F12</f>
        <v>D16</v>
      </c>
      <c r="K200" s="3" t="str">
        <f>C13</f>
        <v>D17</v>
      </c>
      <c r="L200" s="3" t="str">
        <f>G12</f>
        <v>D18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E11</f>
        <v>D9</v>
      </c>
      <c r="G201" s="3" t="str">
        <f>C12</f>
        <v>D13</v>
      </c>
      <c r="H201" s="3" t="str">
        <f>E12</f>
        <v>D15</v>
      </c>
      <c r="I201" s="3" t="str">
        <f>F12</f>
        <v>D16</v>
      </c>
      <c r="J201" s="3" t="str">
        <f>C13</f>
        <v>D17</v>
      </c>
      <c r="K201" s="3" t="str">
        <f>G12</f>
        <v>D18</v>
      </c>
      <c r="L201" s="3" t="str">
        <f>H12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F11</f>
        <v>D10</v>
      </c>
      <c r="G202" s="3" t="str">
        <f>C12</f>
        <v>D13</v>
      </c>
      <c r="H202" s="3" t="str">
        <f>E12</f>
        <v>D15</v>
      </c>
      <c r="I202" s="3" t="str">
        <f>F12</f>
        <v>D16</v>
      </c>
      <c r="J202" s="3" t="str">
        <f>C13</f>
        <v>D17</v>
      </c>
      <c r="K202" s="3" t="str">
        <f>G12</f>
        <v>D18</v>
      </c>
      <c r="L202" s="3" t="str">
        <f>H12</f>
        <v>D19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G11</f>
        <v>D11</v>
      </c>
      <c r="G203" s="3" t="str">
        <f>H11</f>
        <v>D12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C13</f>
        <v>D17</v>
      </c>
      <c r="L203" s="3" t="str">
        <f>G12</f>
        <v>D18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C12</f>
        <v>D13</v>
      </c>
      <c r="K204" s="3" t="str">
        <f>F12</f>
        <v>D16</v>
      </c>
      <c r="L204" s="3" t="str">
        <f>G12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C13</f>
        <v>D17</v>
      </c>
      <c r="L205" s="3" t="str">
        <f>H12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G12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H11</f>
        <v>D12</v>
      </c>
      <c r="K207" s="3" t="str">
        <f>D12</f>
        <v>D14</v>
      </c>
      <c r="L207" s="3" t="str">
        <f>F12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F11</f>
        <v>D10</v>
      </c>
      <c r="I208" s="3" t="str">
        <f>H11</f>
        <v>D12</v>
      </c>
      <c r="J208" s="3" t="str">
        <f>E12</f>
        <v>D15</v>
      </c>
      <c r="K208" s="3" t="str">
        <f>F12</f>
        <v>D16</v>
      </c>
      <c r="L208" s="3" t="str">
        <f>G12</f>
        <v>D18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C12</f>
        <v>D13</v>
      </c>
      <c r="I209" s="3" t="str">
        <f>F12</f>
        <v>D16</v>
      </c>
      <c r="J209" s="3" t="str">
        <f>C13</f>
        <v>D17</v>
      </c>
      <c r="K209" s="3" t="str">
        <f>G12</f>
        <v>D18</v>
      </c>
      <c r="L209" s="3" t="str">
        <f>H12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H12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F11</f>
        <v>D10</v>
      </c>
      <c r="I211" s="3" t="str">
        <f>E12</f>
        <v>D15</v>
      </c>
      <c r="J211" s="3" t="str">
        <f>C13</f>
        <v>D17</v>
      </c>
      <c r="K211" s="3" t="str">
        <f>G12</f>
        <v>D18</v>
      </c>
      <c r="L211" s="3" t="str">
        <f>H12</f>
        <v>D19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D17</v>
      </c>
      <c r="L212" s="3" t="str">
        <f>H12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E12</f>
        <v>D15</v>
      </c>
      <c r="L213" s="3" t="str">
        <f>G12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D12</f>
        <v>D14</v>
      </c>
      <c r="J214" s="3" t="str">
        <f>F12</f>
        <v>D16</v>
      </c>
      <c r="K214" s="3" t="str">
        <f>C13</f>
        <v>D17</v>
      </c>
      <c r="L214" s="3" t="str">
        <f>G12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H11</f>
        <v>D12</v>
      </c>
      <c r="I215" s="3" t="str">
        <f>E12</f>
        <v>D15</v>
      </c>
      <c r="J215" s="3" t="str">
        <f>F12</f>
        <v>D16</v>
      </c>
      <c r="K215" s="3" t="str">
        <f>C13</f>
        <v>D17</v>
      </c>
      <c r="L215" s="3" t="str">
        <f>H12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C12</f>
        <v>D13</v>
      </c>
      <c r="H216" s="3" t="str">
        <f>E12</f>
        <v>D15</v>
      </c>
      <c r="I216" s="3" t="str">
        <f>F12</f>
        <v>D16</v>
      </c>
      <c r="J216" s="3" t="str">
        <f>C13</f>
        <v>D17</v>
      </c>
      <c r="K216" s="3" t="str">
        <f>G12</f>
        <v>D18</v>
      </c>
      <c r="L216" s="3" t="str">
        <f>H12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D12</f>
        <v>D14</v>
      </c>
      <c r="L217" s="3" t="str">
        <f>H12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H11</f>
        <v>D12</v>
      </c>
      <c r="J218" s="3" t="str">
        <f>C12</f>
        <v>D13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H11</f>
        <v>D12</v>
      </c>
      <c r="J219" s="3" t="str">
        <f>C12</f>
        <v>D13</v>
      </c>
      <c r="K219" s="3" t="str">
        <f>F12</f>
        <v>D16</v>
      </c>
      <c r="L219" s="3" t="str">
        <f>H12</f>
        <v>D19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G12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G11</f>
        <v>D11</v>
      </c>
      <c r="I221" s="3" t="str">
        <f>D12</f>
        <v>D14</v>
      </c>
      <c r="J221" s="3" t="str">
        <f>E12</f>
        <v>D15</v>
      </c>
      <c r="K221" s="3" t="str">
        <f>F12</f>
        <v>D16</v>
      </c>
      <c r="L221" s="3" t="str">
        <f>C13</f>
        <v>D17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C13</f>
        <v>D17</v>
      </c>
      <c r="L222" s="3" t="str">
        <f>G12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C12</f>
        <v>D13</v>
      </c>
      <c r="I223" s="3" t="str">
        <f>E12</f>
        <v>D15</v>
      </c>
      <c r="J223" s="3" t="str">
        <f>F12</f>
        <v>D16</v>
      </c>
      <c r="K223" s="3" t="str">
        <f>G12</f>
        <v>D18</v>
      </c>
      <c r="L223" s="3" t="str">
        <f>H12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D12</f>
        <v>D14</v>
      </c>
      <c r="J224" s="3" t="str">
        <f>C13</f>
        <v>D17</v>
      </c>
      <c r="K224" s="3" t="str">
        <f>G12</f>
        <v>D18</v>
      </c>
      <c r="L224" s="3" t="str">
        <f>H12</f>
        <v>D19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C13</f>
        <v>D17</v>
      </c>
      <c r="L225" s="3" t="str">
        <f>H12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F12</f>
        <v>D16</v>
      </c>
      <c r="K226" s="3" t="str">
        <f>C13</f>
        <v>D17</v>
      </c>
      <c r="L226" s="3" t="str">
        <f>H12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E11</f>
        <v>D9</v>
      </c>
      <c r="G227" s="3" t="str">
        <f>F11</f>
        <v>D10</v>
      </c>
      <c r="H227" s="3" t="str">
        <f>H11</f>
        <v>D12</v>
      </c>
      <c r="I227" s="3" t="str">
        <f>C12</f>
        <v>D13</v>
      </c>
      <c r="J227" s="3" t="str">
        <f>E12</f>
        <v>D15</v>
      </c>
      <c r="K227" s="3" t="str">
        <f>F12</f>
        <v>D16</v>
      </c>
      <c r="L227" s="3" t="str">
        <f>C13</f>
        <v>D17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E11</f>
        <v>D9</v>
      </c>
      <c r="G228" s="3" t="str">
        <f>G11</f>
        <v>D11</v>
      </c>
      <c r="H228" s="3" t="str">
        <f>D12</f>
        <v>D14</v>
      </c>
      <c r="I228" s="3" t="str">
        <f>E12</f>
        <v>D15</v>
      </c>
      <c r="J228" s="3" t="str">
        <f>C13</f>
        <v>D17</v>
      </c>
      <c r="K228" s="3" t="str">
        <f>G12</f>
        <v>D18</v>
      </c>
      <c r="L228" s="3" t="str">
        <f>H12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E11</f>
        <v>D9</v>
      </c>
      <c r="G229" s="3" t="str">
        <f>C12</f>
        <v>D13</v>
      </c>
      <c r="H229" s="3" t="str">
        <f>D12</f>
        <v>D14</v>
      </c>
      <c r="I229" s="3" t="str">
        <f>F12</f>
        <v>D16</v>
      </c>
      <c r="J229" s="3" t="str">
        <f>C13</f>
        <v>D17</v>
      </c>
      <c r="K229" s="3" t="str">
        <f>G12</f>
        <v>D18</v>
      </c>
      <c r="L229" s="3" t="str">
        <f>H12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F12</f>
        <v>D16</v>
      </c>
      <c r="K230" s="3" t="str">
        <f>G12</f>
        <v>D18</v>
      </c>
      <c r="L230" s="3" t="str">
        <f>H12</f>
        <v>D19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D12</f>
        <v>D14</v>
      </c>
      <c r="L231" s="3" t="str">
        <f>F12</f>
        <v>D16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  <c r="J232" s="3" t="str">
        <f>H11</f>
        <v>D12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F12</f>
        <v>D16</v>
      </c>
      <c r="L233" s="3" t="str">
        <f>C13</f>
        <v>D17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F12</f>
        <v>D16</v>
      </c>
      <c r="L234" s="3" t="str">
        <f>G12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D12</f>
        <v>D14</v>
      </c>
      <c r="K235" s="3" t="str">
        <f>F12</f>
        <v>D16</v>
      </c>
      <c r="L235" s="3" t="str">
        <f>H12</f>
        <v>D19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G11</f>
        <v>D11</v>
      </c>
      <c r="J236" s="3" t="str">
        <f>D12</f>
        <v>D14</v>
      </c>
      <c r="K236" s="3" t="str">
        <f>C13</f>
        <v>D17</v>
      </c>
      <c r="L236" s="3" t="str">
        <f>G12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E12</f>
        <v>D15</v>
      </c>
      <c r="J237" s="3" t="str">
        <f>F12</f>
        <v>D16</v>
      </c>
      <c r="K237" s="3" t="str">
        <f>G12</f>
        <v>D18</v>
      </c>
      <c r="L237" s="3" t="str">
        <f>H12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F12</f>
        <v>D16</v>
      </c>
      <c r="L238" s="3" t="str">
        <f>C13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C13</f>
        <v>D17</v>
      </c>
      <c r="L239" s="3" t="str">
        <f>G12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D12</f>
        <v>D14</v>
      </c>
      <c r="J240" s="3" t="str">
        <f>E12</f>
        <v>D15</v>
      </c>
      <c r="K240" s="3" t="str">
        <f>F12</f>
        <v>D16</v>
      </c>
      <c r="L240" s="3" t="str">
        <f>G12</f>
        <v>D18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D12</f>
        <v>D14</v>
      </c>
      <c r="J241" s="3" t="str">
        <f>E12</f>
        <v>D15</v>
      </c>
      <c r="K241" s="3" t="str">
        <f>F12</f>
        <v>D16</v>
      </c>
      <c r="L241" s="3" t="str">
        <f>G12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E11</f>
        <v>D9</v>
      </c>
      <c r="G242" s="3" t="str">
        <f>F11</f>
        <v>D10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D12</f>
        <v>D14</v>
      </c>
      <c r="J243" s="3" t="str">
        <f>E12</f>
        <v>D15</v>
      </c>
      <c r="K243" s="3" t="str">
        <f>G12</f>
        <v>D18</v>
      </c>
      <c r="L243" s="3" t="str">
        <f>H12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F12</f>
        <v>D16</v>
      </c>
      <c r="K244" s="3" t="str">
        <f>C13</f>
        <v>D17</v>
      </c>
      <c r="L244" s="3" t="str">
        <f>G12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H11</f>
        <v>D12</v>
      </c>
      <c r="J245" s="3" t="str">
        <f>D12</f>
        <v>D14</v>
      </c>
      <c r="K245" s="3" t="str">
        <f>E12</f>
        <v>D15</v>
      </c>
      <c r="L245" s="3" t="str">
        <f>C13</f>
        <v>D17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D12</f>
        <v>D14</v>
      </c>
      <c r="J246" s="3" t="str">
        <f>C13</f>
        <v>D17</v>
      </c>
      <c r="K246" s="3" t="str">
        <f>G12</f>
        <v>D18</v>
      </c>
      <c r="L246" s="3" t="str">
        <f>H12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C11</f>
        <v>D7</v>
      </c>
      <c r="F247" s="3" t="str">
        <f>F11</f>
        <v>D10</v>
      </c>
      <c r="G247" s="3" t="str">
        <f>H11</f>
        <v>D12</v>
      </c>
      <c r="H247" s="3" t="str">
        <f>C12</f>
        <v>D13</v>
      </c>
      <c r="I247" s="3" t="str">
        <f>D12</f>
        <v>D14</v>
      </c>
      <c r="J247" s="3" t="str">
        <f>F12</f>
        <v>D16</v>
      </c>
      <c r="K247" s="3" t="str">
        <f>C13</f>
        <v>D17</v>
      </c>
      <c r="L247" s="3" t="str">
        <f>H12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C11</f>
        <v>D7</v>
      </c>
      <c r="F248" s="3" t="str">
        <f>H11</f>
        <v>D12</v>
      </c>
      <c r="G248" s="3" t="str">
        <f>C12</f>
        <v>D13</v>
      </c>
      <c r="H248" s="3" t="str">
        <f>D12</f>
        <v>D14</v>
      </c>
      <c r="I248" s="3" t="str">
        <f>E12</f>
        <v>D15</v>
      </c>
      <c r="J248" s="3" t="str">
        <f>C13</f>
        <v>D17</v>
      </c>
      <c r="K248" s="3" t="str">
        <f>G12</f>
        <v>D18</v>
      </c>
      <c r="L248" s="3" t="str">
        <f>H12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H11</f>
        <v>D12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F11</f>
        <v>D10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H12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F11</f>
        <v>D10</v>
      </c>
      <c r="K252" s="3" t="str">
        <f>C12</f>
        <v>D13</v>
      </c>
      <c r="L252" s="3" t="str">
        <f>C13</f>
        <v>D17</v>
      </c>
    </row>
    <row r="253" spans="1:12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E12</f>
        <v>D15</v>
      </c>
      <c r="K253" s="3" t="str">
        <f>C13</f>
        <v>D17</v>
      </c>
      <c r="L253" s="3" t="str">
        <f>G12</f>
        <v>D18</v>
      </c>
    </row>
    <row r="254" spans="1:12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H11</f>
        <v>D12</v>
      </c>
      <c r="J254" s="3" t="str">
        <f>C12</f>
        <v>D13</v>
      </c>
      <c r="K254" s="3" t="str">
        <f>C13</f>
        <v>D17</v>
      </c>
      <c r="L254" s="3" t="str">
        <f>H12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H11</f>
        <v>D12</v>
      </c>
      <c r="K255" s="3" t="str">
        <f>G12</f>
        <v>D18</v>
      </c>
      <c r="L255" s="3" t="str">
        <f>H12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F12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D19</v>
      </c>
    </row>
    <row r="258" spans="1:12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C13</f>
        <v>D17</v>
      </c>
    </row>
    <row r="259" spans="1:12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H11</f>
        <v>D12</v>
      </c>
      <c r="J259" s="3" t="str">
        <f>C12</f>
        <v>D13</v>
      </c>
      <c r="K259" s="3" t="str">
        <f>E12</f>
        <v>D15</v>
      </c>
      <c r="L259" s="3" t="str">
        <f>H12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H11</f>
        <v>D12</v>
      </c>
      <c r="J260" s="3" t="str">
        <f>D12</f>
        <v>D14</v>
      </c>
      <c r="K260" s="3" t="str">
        <f>E12</f>
        <v>D15</v>
      </c>
      <c r="L260" s="3" t="str">
        <f>F12</f>
        <v>D16</v>
      </c>
    </row>
    <row r="261" spans="1:12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G12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E11</f>
        <v>D9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G12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F11</f>
        <v>D10</v>
      </c>
      <c r="I264" s="3" t="str">
        <f>G11</f>
        <v>D11</v>
      </c>
      <c r="J264" s="3" t="str">
        <f>C12</f>
        <v>D13</v>
      </c>
      <c r="K264" s="3" t="str">
        <f>D12</f>
        <v>D14</v>
      </c>
      <c r="L264" s="3" t="str">
        <f>F12</f>
        <v>D16</v>
      </c>
    </row>
    <row r="265" spans="1:12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C12</f>
        <v>D13</v>
      </c>
      <c r="I265" s="3" t="str">
        <f>D12</f>
        <v>D14</v>
      </c>
      <c r="J265" s="3" t="str">
        <f>E12</f>
        <v>D15</v>
      </c>
      <c r="K265" s="3" t="str">
        <f>G12</f>
        <v>D18</v>
      </c>
      <c r="L265" s="3" t="str">
        <f>H12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C13</f>
        <v>D17</v>
      </c>
      <c r="L266" s="3" t="str">
        <f>G12</f>
        <v>D18</v>
      </c>
    </row>
    <row r="267" spans="1:12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H12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D12</f>
        <v>D14</v>
      </c>
      <c r="J268" s="3" t="str">
        <f>F12</f>
        <v>D16</v>
      </c>
      <c r="K268" s="3" t="str">
        <f>C13</f>
        <v>D17</v>
      </c>
      <c r="L268" s="3" t="str">
        <f>G12</f>
        <v>D18</v>
      </c>
    </row>
    <row r="269" spans="1:12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F12</f>
        <v>D16</v>
      </c>
      <c r="L269" s="3" t="str">
        <f>G12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E11</f>
        <v>D9</v>
      </c>
      <c r="I270" s="3" t="str">
        <f>G11</f>
        <v>D11</v>
      </c>
      <c r="J270" s="3" t="str">
        <f>C12</f>
        <v>D13</v>
      </c>
      <c r="K270" s="3" t="str">
        <f>G12</f>
        <v>D18</v>
      </c>
      <c r="L270" s="3" t="str">
        <f>H12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E11</f>
        <v>D9</v>
      </c>
      <c r="I271" s="3" t="str">
        <f>H11</f>
        <v>D12</v>
      </c>
      <c r="J271" s="3" t="str">
        <f>E12</f>
        <v>D15</v>
      </c>
      <c r="K271" s="3" t="str">
        <f>C13</f>
        <v>D17</v>
      </c>
      <c r="L271" s="3" t="str">
        <f>H12</f>
        <v>D19</v>
      </c>
    </row>
    <row r="272" spans="1:12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F11</f>
        <v>D10</v>
      </c>
      <c r="I272" s="3" t="str">
        <f>H11</f>
        <v>D12</v>
      </c>
      <c r="J272" s="3" t="str">
        <f>C12</f>
        <v>D13</v>
      </c>
      <c r="K272" s="3" t="str">
        <f>D12</f>
        <v>D14</v>
      </c>
      <c r="L272" s="3" t="str">
        <f>G12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C13</f>
        <v>D17</v>
      </c>
    </row>
    <row r="274" spans="1:12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D12</f>
        <v>D14</v>
      </c>
      <c r="L274" s="3" t="str">
        <f>G12</f>
        <v>D18</v>
      </c>
    </row>
    <row r="275" spans="1:12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F12</f>
        <v>D16</v>
      </c>
      <c r="K275" s="3" t="str">
        <f>G12</f>
        <v>D18</v>
      </c>
      <c r="L275" s="3" t="str">
        <f>H12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C12</f>
        <v>D13</v>
      </c>
      <c r="K276" s="3" t="str">
        <f>E12</f>
        <v>D15</v>
      </c>
      <c r="L276" s="3" t="str">
        <f>C13</f>
        <v>D17</v>
      </c>
    </row>
    <row r="277" spans="1:12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E11</f>
        <v>D9</v>
      </c>
      <c r="I277" s="3" t="str">
        <f>D12</f>
        <v>D14</v>
      </c>
      <c r="J277" s="3" t="str">
        <f>F12</f>
        <v>D16</v>
      </c>
      <c r="K277" s="3" t="str">
        <f>C13</f>
        <v>D17</v>
      </c>
      <c r="L277" s="3" t="str">
        <f>G12</f>
        <v>D18</v>
      </c>
    </row>
    <row r="278" spans="1:12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D11</f>
        <v>D8</v>
      </c>
      <c r="H278" s="3" t="str">
        <f>C12</f>
        <v>D13</v>
      </c>
      <c r="I278" s="3" t="str">
        <f>D12</f>
        <v>D14</v>
      </c>
      <c r="J278" s="3" t="str">
        <f>F12</f>
        <v>D16</v>
      </c>
      <c r="K278" s="3" t="str">
        <f>G12</f>
        <v>D18</v>
      </c>
      <c r="L278" s="3" t="str">
        <f>H12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E11</f>
        <v>D9</v>
      </c>
      <c r="H279" s="3" t="str">
        <f>F11</f>
        <v>D10</v>
      </c>
      <c r="I279" s="3" t="str">
        <f>H11</f>
        <v>D12</v>
      </c>
      <c r="J279" s="3" t="str">
        <f>D12</f>
        <v>D14</v>
      </c>
      <c r="K279" s="3" t="str">
        <f>C13</f>
        <v>D17</v>
      </c>
      <c r="L279" s="3" t="str">
        <f>G12</f>
        <v>D18</v>
      </c>
    </row>
    <row r="280" spans="1:12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G11</f>
        <v>D11</v>
      </c>
      <c r="I280" s="3" t="str">
        <f>H11</f>
        <v>D12</v>
      </c>
      <c r="J280" s="3" t="str">
        <f>C12</f>
        <v>D13</v>
      </c>
      <c r="K280" s="3" t="str">
        <f>F12</f>
        <v>D16</v>
      </c>
      <c r="L280" s="3" t="str">
        <f>H12</f>
        <v>D19</v>
      </c>
    </row>
    <row r="281" spans="1:12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F12</f>
        <v>D16</v>
      </c>
      <c r="K281" s="3" t="str">
        <f>C13</f>
        <v>D17</v>
      </c>
      <c r="L281" s="3" t="str">
        <f>H12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F11</f>
        <v>D10</v>
      </c>
      <c r="H282" s="3" t="str">
        <f>H11</f>
        <v>D12</v>
      </c>
      <c r="I282" s="3" t="str">
        <f>C12</f>
        <v>D13</v>
      </c>
      <c r="J282" s="3" t="str">
        <f>E12</f>
        <v>D15</v>
      </c>
      <c r="K282" s="3" t="str">
        <f>F12</f>
        <v>D16</v>
      </c>
      <c r="L282" s="3" t="str">
        <f>G12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G11</f>
        <v>D11</v>
      </c>
      <c r="H283" s="3" t="str">
        <f>H11</f>
        <v>D12</v>
      </c>
      <c r="I283" s="3" t="str">
        <f>C12</f>
        <v>D13</v>
      </c>
      <c r="J283" s="3" t="str">
        <f>D12</f>
        <v>D14</v>
      </c>
      <c r="K283" s="3" t="str">
        <f>C13</f>
        <v>D17</v>
      </c>
      <c r="L283" s="3" t="str">
        <f>H12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G12</f>
        <v>D18</v>
      </c>
      <c r="L284" s="3" t="str">
        <f>H12</f>
        <v>D19</v>
      </c>
    </row>
    <row r="285" spans="1:12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G11</f>
        <v>D11</v>
      </c>
      <c r="J285" s="3" t="str">
        <f>H11</f>
        <v>D12</v>
      </c>
      <c r="K285" s="3" t="str">
        <f>E12</f>
        <v>D15</v>
      </c>
      <c r="L285" s="3" t="str">
        <f>G12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H12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F11</f>
        <v>D10</v>
      </c>
      <c r="I287" s="3" t="str">
        <f>G11</f>
        <v>D11</v>
      </c>
      <c r="J287" s="3" t="str">
        <f>E12</f>
        <v>D15</v>
      </c>
      <c r="K287" s="3" t="str">
        <f>F12</f>
        <v>D16</v>
      </c>
      <c r="L287" s="3" t="str">
        <f>H12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F11</f>
        <v>D10</v>
      </c>
      <c r="I288" s="3" t="str">
        <f>H11</f>
        <v>D12</v>
      </c>
      <c r="J288" s="3" t="str">
        <f>E12</f>
        <v>D15</v>
      </c>
      <c r="K288" s="3" t="str">
        <f>C13</f>
        <v>D17</v>
      </c>
      <c r="L288" s="3" t="str">
        <f>G12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F11</f>
        <v>D10</v>
      </c>
      <c r="I289" s="3" t="str">
        <f>C12</f>
        <v>D13</v>
      </c>
      <c r="J289" s="3" t="str">
        <f>D12</f>
        <v>D14</v>
      </c>
      <c r="K289" s="3" t="str">
        <f>F12</f>
        <v>D16</v>
      </c>
      <c r="L289" s="3" t="str">
        <f>C13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F12</f>
        <v>D16</v>
      </c>
      <c r="K290" s="3" t="str">
        <f>C13</f>
        <v>D17</v>
      </c>
      <c r="L290" s="3" t="str">
        <f>G12</f>
        <v>D18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D11</f>
        <v>D8</v>
      </c>
      <c r="H291" s="3" t="str">
        <f>E11</f>
        <v>D9</v>
      </c>
      <c r="I291" s="3" t="str">
        <f>G11</f>
        <v>D11</v>
      </c>
      <c r="J291" s="3" t="str">
        <f>C12</f>
        <v>D13</v>
      </c>
      <c r="K291" s="3" t="str">
        <f>E12</f>
        <v>D15</v>
      </c>
      <c r="L291" s="3" t="str">
        <f>C13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C13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D11</f>
        <v>D8</v>
      </c>
      <c r="H293" s="3" t="str">
        <f>F11</f>
        <v>D10</v>
      </c>
      <c r="I293" s="3" t="str">
        <f>H11</f>
        <v>D12</v>
      </c>
      <c r="J293" s="3" t="str">
        <f>E12</f>
        <v>D15</v>
      </c>
      <c r="K293" s="3" t="str">
        <f>C13</f>
        <v>D17</v>
      </c>
      <c r="L293" s="3" t="str">
        <f>H12</f>
        <v>D19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D11</f>
        <v>D8</v>
      </c>
      <c r="H294" s="3" t="str">
        <f>H11</f>
        <v>D12</v>
      </c>
      <c r="I294" s="3" t="str">
        <f>C12</f>
        <v>D13</v>
      </c>
      <c r="J294" s="3" t="str">
        <f>D12</f>
        <v>D14</v>
      </c>
      <c r="K294" s="3" t="str">
        <f>F12</f>
        <v>D16</v>
      </c>
      <c r="L294" s="3" t="str">
        <f>G12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D12</f>
        <v>D14</v>
      </c>
      <c r="K295" s="3" t="str">
        <f>E12</f>
        <v>D15</v>
      </c>
      <c r="L295" s="3" t="str">
        <f>F12</f>
        <v>D16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E11</f>
        <v>D9</v>
      </c>
      <c r="H296" s="3" t="str">
        <f>H11</f>
        <v>D12</v>
      </c>
      <c r="I296" s="3" t="str">
        <f>C12</f>
        <v>D13</v>
      </c>
      <c r="J296" s="3" t="str">
        <f>E12</f>
        <v>D15</v>
      </c>
      <c r="K296" s="3" t="str">
        <f>F12</f>
        <v>D16</v>
      </c>
      <c r="L296" s="3" t="str">
        <f>C13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F11</f>
        <v>D10</v>
      </c>
      <c r="H297" s="3" t="str">
        <f>G11</f>
        <v>D11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H12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G11</f>
        <v>D11</v>
      </c>
      <c r="H298" s="3" t="str">
        <f>H11</f>
        <v>D12</v>
      </c>
      <c r="I298" s="3" t="str">
        <f>C12</f>
        <v>D13</v>
      </c>
      <c r="J298" s="3" t="str">
        <f>D12</f>
        <v>D14</v>
      </c>
      <c r="K298" s="3" t="str">
        <f>E12</f>
        <v>D15</v>
      </c>
      <c r="L298" s="3" t="str">
        <f>G12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G11</f>
        <v>D11</v>
      </c>
      <c r="H299" s="3" t="str">
        <f>H11</f>
        <v>D12</v>
      </c>
      <c r="I299" s="3" t="str">
        <f>E12</f>
        <v>D15</v>
      </c>
      <c r="J299" s="3" t="str">
        <f>C13</f>
        <v>D17</v>
      </c>
      <c r="K299" s="3" t="str">
        <f>G12</f>
        <v>D18</v>
      </c>
      <c r="L299" s="3" t="str">
        <f>H12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G12</f>
        <v>D18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E12</f>
        <v>D15</v>
      </c>
      <c r="K301" s="3" t="str">
        <f>G12</f>
        <v>D18</v>
      </c>
      <c r="L301" s="3" t="str">
        <f>H12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E12</f>
        <v>D15</v>
      </c>
      <c r="K302" s="3" t="str">
        <f>F12</f>
        <v>D16</v>
      </c>
      <c r="L302" s="3" t="str">
        <f>C13</f>
        <v>D17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E12</f>
        <v>D15</v>
      </c>
      <c r="L303" s="3" t="str">
        <f>F12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G11</f>
        <v>D11</v>
      </c>
      <c r="I304" s="3" t="str">
        <f>H11</f>
        <v>D12</v>
      </c>
      <c r="J304" s="3" t="str">
        <f>C12</f>
        <v>D13</v>
      </c>
      <c r="K304" s="3" t="str">
        <f>C13</f>
        <v>D17</v>
      </c>
      <c r="L304" s="3" t="str">
        <f>H12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G11</f>
        <v>D11</v>
      </c>
      <c r="I305" s="3" t="str">
        <f>H11</f>
        <v>D12</v>
      </c>
      <c r="J305" s="3" t="str">
        <f>F12</f>
        <v>D16</v>
      </c>
      <c r="K305" s="3" t="str">
        <f>C13</f>
        <v>D17</v>
      </c>
      <c r="L305" s="3" t="str">
        <f>G12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D11</f>
        <v>D8</v>
      </c>
      <c r="H306" s="3" t="str">
        <f>D12</f>
        <v>D14</v>
      </c>
      <c r="I306" s="3" t="str">
        <f>E12</f>
        <v>D15</v>
      </c>
      <c r="J306" s="3" t="str">
        <f>C13</f>
        <v>D17</v>
      </c>
      <c r="K306" s="3" t="str">
        <f>G12</f>
        <v>D18</v>
      </c>
      <c r="L306" s="3" t="str">
        <f>H12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F11</f>
        <v>D10</v>
      </c>
      <c r="I307" s="3" t="str">
        <f>G11</f>
        <v>D11</v>
      </c>
      <c r="J307" s="3" t="str">
        <f>D12</f>
        <v>D14</v>
      </c>
      <c r="K307" s="3" t="str">
        <f>F12</f>
        <v>D16</v>
      </c>
      <c r="L307" s="3" t="str">
        <f>C13</f>
        <v>D17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C11</f>
        <v>D7</v>
      </c>
      <c r="G308" s="3" t="str">
        <f>E11</f>
        <v>D9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C13</f>
        <v>D17</v>
      </c>
      <c r="L308" s="3" t="str">
        <f>H12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C11</f>
        <v>D7</v>
      </c>
      <c r="G309" s="3" t="str">
        <f>E11</f>
        <v>D9</v>
      </c>
      <c r="H309" s="3" t="str">
        <f>H11</f>
        <v>D12</v>
      </c>
      <c r="I309" s="3" t="str">
        <f>C12</f>
        <v>D13</v>
      </c>
      <c r="J309" s="3" t="str">
        <f>D12</f>
        <v>D14</v>
      </c>
      <c r="K309" s="3" t="str">
        <f>E12</f>
        <v>D15</v>
      </c>
      <c r="L309" s="3" t="str">
        <f>F12</f>
        <v>D16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C11</f>
        <v>D7</v>
      </c>
      <c r="G310" s="3" t="str">
        <f>F11</f>
        <v>D10</v>
      </c>
      <c r="H310" s="3" t="str">
        <f>C12</f>
        <v>D13</v>
      </c>
      <c r="I310" s="3" t="str">
        <f>E12</f>
        <v>D15</v>
      </c>
      <c r="J310" s="3" t="str">
        <f>F12</f>
        <v>D16</v>
      </c>
      <c r="K310" s="3" t="str">
        <f>G12</f>
        <v>D18</v>
      </c>
      <c r="L310" s="3" t="str">
        <f>H12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E12</f>
        <v>D15</v>
      </c>
      <c r="L311" s="3" t="str">
        <f>F12</f>
        <v>D16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D11</f>
        <v>D8</v>
      </c>
      <c r="G312" s="3" t="str">
        <f>E11</f>
        <v>D9</v>
      </c>
      <c r="H312" s="3" t="str">
        <f>G11</f>
        <v>D11</v>
      </c>
      <c r="I312" s="3" t="str">
        <f>H11</f>
        <v>D12</v>
      </c>
      <c r="J312" s="3" t="str">
        <f>C12</f>
        <v>D13</v>
      </c>
      <c r="K312" s="3" t="str">
        <f>C13</f>
        <v>D17</v>
      </c>
      <c r="L312" s="3" t="str">
        <f>G12</f>
        <v>D18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D11</f>
        <v>D8</v>
      </c>
      <c r="G313" s="3" t="str">
        <f>E11</f>
        <v>D9</v>
      </c>
      <c r="H313" s="3" t="str">
        <f>G11</f>
        <v>D11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D18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D11</f>
        <v>D8</v>
      </c>
      <c r="G314" s="3" t="str">
        <f>F11</f>
        <v>D10</v>
      </c>
      <c r="H314" s="3" t="str">
        <f>G11</f>
        <v>D11</v>
      </c>
      <c r="I314" s="3" t="str">
        <f>H11</f>
        <v>D12</v>
      </c>
      <c r="J314" s="3" t="str">
        <f>C12</f>
        <v>D13</v>
      </c>
      <c r="K314" s="3" t="str">
        <f>F12</f>
        <v>D16</v>
      </c>
      <c r="L314" s="3" t="str">
        <f>H12</f>
        <v>D19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D11</f>
        <v>D8</v>
      </c>
      <c r="G315" s="3" t="str">
        <f>F11</f>
        <v>D10</v>
      </c>
      <c r="H315" s="3" t="str">
        <f>H11</f>
        <v>D12</v>
      </c>
      <c r="I315" s="3" t="str">
        <f>D12</f>
        <v>D14</v>
      </c>
      <c r="J315" s="3" t="str">
        <f>E12</f>
        <v>D15</v>
      </c>
      <c r="K315" s="3" t="str">
        <f>F12</f>
        <v>D16</v>
      </c>
      <c r="L315" s="3" t="str">
        <f>C13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D11</f>
        <v>D8</v>
      </c>
      <c r="G316" s="3" t="str">
        <f>F11</f>
        <v>D10</v>
      </c>
      <c r="H316" s="3" t="str">
        <f>H11</f>
        <v>D12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E12</f>
        <v>D15</v>
      </c>
      <c r="J317" s="3" t="str">
        <f>F12</f>
        <v>D16</v>
      </c>
      <c r="K317" s="3" t="str">
        <f>G12</f>
        <v>D18</v>
      </c>
      <c r="L317" s="3" t="str">
        <f>H12</f>
        <v>D19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C12</f>
        <v>D13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D12</f>
        <v>D14</v>
      </c>
      <c r="K319" s="3" t="str">
        <f>F12</f>
        <v>D16</v>
      </c>
      <c r="L319" s="3" t="str">
        <f>H12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E12</f>
        <v>D15</v>
      </c>
      <c r="J320" s="3" t="str">
        <f>F12</f>
        <v>D16</v>
      </c>
      <c r="K320" s="3" t="str">
        <f>C13</f>
        <v>D17</v>
      </c>
      <c r="L320" s="3" t="str">
        <f>H12</f>
        <v>D19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C11</f>
        <v>D7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C12</f>
        <v>D13</v>
      </c>
      <c r="I322" s="3" t="str">
        <f>E12</f>
        <v>D15</v>
      </c>
      <c r="J322" s="3" t="str">
        <f>F12</f>
        <v>D16</v>
      </c>
      <c r="K322" s="3" t="str">
        <f>C13</f>
        <v>D17</v>
      </c>
      <c r="L322" s="3" t="str">
        <f>G12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E12</f>
        <v>D15</v>
      </c>
      <c r="K323" s="3" t="str">
        <f>F12</f>
        <v>D16</v>
      </c>
      <c r="L323" s="3" t="str">
        <f>H12</f>
        <v>D19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C13</f>
        <v>D17</v>
      </c>
      <c r="K324" s="3" t="str">
        <f>G12</f>
        <v>D18</v>
      </c>
      <c r="L324" s="3" t="str">
        <f>H12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C12</f>
        <v>D13</v>
      </c>
      <c r="I325" s="3" t="str">
        <f>E12</f>
        <v>D15</v>
      </c>
      <c r="J325" s="3" t="str">
        <f>F12</f>
        <v>D16</v>
      </c>
      <c r="K325" s="3" t="str">
        <f>C13</f>
        <v>D17</v>
      </c>
      <c r="L325" s="3" t="str">
        <f>H12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H11</f>
        <v>D12</v>
      </c>
      <c r="J326" s="3" t="str">
        <f>D12</f>
        <v>D14</v>
      </c>
      <c r="K326" s="3" t="str">
        <f>E12</f>
        <v>D15</v>
      </c>
      <c r="L326" s="3" t="str">
        <f>H12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C12</f>
        <v>D13</v>
      </c>
      <c r="J327" s="3" t="str">
        <f>D12</f>
        <v>D14</v>
      </c>
      <c r="K327" s="3" t="str">
        <f>E12</f>
        <v>D15</v>
      </c>
      <c r="L327" s="3" t="str">
        <f>H12</f>
        <v>D19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G11</f>
        <v>D11</v>
      </c>
      <c r="J328" s="3" t="str">
        <f>H11</f>
        <v>D12</v>
      </c>
      <c r="K328" s="3" t="str">
        <f>G12</f>
        <v>D18</v>
      </c>
      <c r="L328" s="3" t="str">
        <f>H12</f>
        <v>D19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F12</f>
        <v>D16</v>
      </c>
      <c r="L329" s="3" t="str">
        <f>C13</f>
        <v>D17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H11</f>
        <v>D12</v>
      </c>
      <c r="J331" s="3" t="str">
        <f>E12</f>
        <v>D15</v>
      </c>
      <c r="K331" s="3" t="str">
        <f>C13</f>
        <v>D17</v>
      </c>
      <c r="L331" s="3" t="str">
        <f>G12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C12</f>
        <v>D13</v>
      </c>
      <c r="J332" s="3" t="str">
        <f>D12</f>
        <v>D14</v>
      </c>
      <c r="K332" s="3" t="str">
        <f>C13</f>
        <v>D17</v>
      </c>
      <c r="L332" s="3" t="str">
        <f>H12</f>
        <v>D19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C13</f>
        <v>D17</v>
      </c>
      <c r="L333" s="3" t="str">
        <f>H12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C12</f>
        <v>D13</v>
      </c>
      <c r="J334" s="3" t="str">
        <f>F12</f>
        <v>D16</v>
      </c>
      <c r="K334" s="3" t="str">
        <f>G12</f>
        <v>D18</v>
      </c>
      <c r="L334" s="3" t="str">
        <f>H12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D12</f>
        <v>D14</v>
      </c>
      <c r="J335" s="3" t="str">
        <f>F12</f>
        <v>D16</v>
      </c>
      <c r="K335" s="3" t="str">
        <f>G12</f>
        <v>D18</v>
      </c>
      <c r="L335" s="3" t="str">
        <f>H12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D11</f>
        <v>D8</v>
      </c>
      <c r="G336" s="3" t="str">
        <f>G11</f>
        <v>D11</v>
      </c>
      <c r="H336" s="3" t="str">
        <f>H11</f>
        <v>D12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H12</f>
        <v>D19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F11</f>
        <v>D10</v>
      </c>
      <c r="H337" s="3" t="str">
        <f>G11</f>
        <v>D11</v>
      </c>
      <c r="I337" s="3" t="str">
        <f>H11</f>
        <v>D12</v>
      </c>
      <c r="J337" s="3" t="str">
        <f>C12</f>
        <v>D13</v>
      </c>
      <c r="K337" s="3" t="str">
        <f>D12</f>
        <v>D14</v>
      </c>
      <c r="L337" s="3" t="str">
        <f>F12</f>
        <v>D16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E11</f>
        <v>D9</v>
      </c>
      <c r="G338" s="3" t="str">
        <f>F11</f>
        <v>D10</v>
      </c>
      <c r="H338" s="3" t="str">
        <f>G11</f>
        <v>D11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G12</f>
        <v>D18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E11</f>
        <v>D9</v>
      </c>
      <c r="G340" s="3" t="str">
        <f>G11</f>
        <v>D11</v>
      </c>
      <c r="H340" s="3" t="str">
        <f>H11</f>
        <v>D12</v>
      </c>
      <c r="I340" s="3" t="str">
        <f>C12</f>
        <v>D13</v>
      </c>
      <c r="J340" s="3" t="str">
        <f>F12</f>
        <v>D16</v>
      </c>
      <c r="K340" s="3" t="str">
        <f>C13</f>
        <v>D17</v>
      </c>
      <c r="L340" s="3" t="str">
        <f>G12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E12</f>
        <v>D15</v>
      </c>
      <c r="L341" s="3" t="str">
        <f>C13</f>
        <v>D17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H11</f>
        <v>D12</v>
      </c>
      <c r="K342" s="3" t="str">
        <f>E12</f>
        <v>D15</v>
      </c>
      <c r="L342" s="3" t="str">
        <f>H12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H11</f>
        <v>D12</v>
      </c>
      <c r="J343" s="3" t="str">
        <f>D12</f>
        <v>D14</v>
      </c>
      <c r="K343" s="3" t="str">
        <f>C13</f>
        <v>D17</v>
      </c>
      <c r="L343" s="3" t="str">
        <f>G12</f>
        <v>D18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E12</f>
        <v>D15</v>
      </c>
      <c r="L344" s="3" t="str">
        <f>F12</f>
        <v>D16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D12</f>
        <v>D14</v>
      </c>
      <c r="J345" s="3" t="str">
        <f>F12</f>
        <v>D16</v>
      </c>
      <c r="K345" s="3" t="str">
        <f>C13</f>
        <v>D17</v>
      </c>
      <c r="L345" s="3" t="str">
        <f>G12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E11</f>
        <v>D9</v>
      </c>
      <c r="H346" s="3" t="str">
        <f>F11</f>
        <v>D10</v>
      </c>
      <c r="I346" s="3" t="str">
        <f>H11</f>
        <v>D12</v>
      </c>
      <c r="J346" s="3" t="str">
        <f>C12</f>
        <v>D13</v>
      </c>
      <c r="K346" s="3" t="str">
        <f>F12</f>
        <v>D16</v>
      </c>
      <c r="L346" s="3" t="str">
        <f>C13</f>
        <v>D17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D12</f>
        <v>D14</v>
      </c>
      <c r="J347" s="3" t="str">
        <f>E12</f>
        <v>D15</v>
      </c>
      <c r="K347" s="3" t="str">
        <f>F12</f>
        <v>D16</v>
      </c>
      <c r="L347" s="3" t="str">
        <f>H12</f>
        <v>D19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E11</f>
        <v>D9</v>
      </c>
      <c r="H348" s="3" t="str">
        <f>G11</f>
        <v>D11</v>
      </c>
      <c r="I348" s="3" t="str">
        <f>H11</f>
        <v>D12</v>
      </c>
      <c r="J348" s="3" t="str">
        <f>F12</f>
        <v>D16</v>
      </c>
      <c r="K348" s="3" t="str">
        <f>G12</f>
        <v>D18</v>
      </c>
      <c r="L348" s="3" t="str">
        <f>H12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H10</f>
        <v>D6</v>
      </c>
      <c r="F349" s="3" t="str">
        <f>C11</f>
        <v>D7</v>
      </c>
      <c r="G349" s="3" t="str">
        <f>G11</f>
        <v>D11</v>
      </c>
      <c r="H349" s="3" t="str">
        <f>D12</f>
        <v>D14</v>
      </c>
      <c r="I349" s="3" t="str">
        <f>E12</f>
        <v>D15</v>
      </c>
      <c r="J349" s="3" t="str">
        <f>F12</f>
        <v>D16</v>
      </c>
      <c r="K349" s="3" t="str">
        <f>C13</f>
        <v>D17</v>
      </c>
      <c r="L349" s="3" t="str">
        <f>H12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C12</f>
        <v>D13</v>
      </c>
      <c r="K350" s="3" t="str">
        <f>F12</f>
        <v>D16</v>
      </c>
      <c r="L350" s="3" t="str">
        <f>H12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H10</f>
        <v>D6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E12</f>
        <v>D15</v>
      </c>
      <c r="J351" s="3" t="str">
        <f>F12</f>
        <v>D16</v>
      </c>
      <c r="K351" s="3" t="str">
        <f>G12</f>
        <v>D18</v>
      </c>
      <c r="L351" s="3" t="str">
        <f>H12</f>
        <v>D19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H10</f>
        <v>D6</v>
      </c>
      <c r="F352" s="3" t="str">
        <f>D11</f>
        <v>D8</v>
      </c>
      <c r="G352" s="3" t="str">
        <f>E11</f>
        <v>D9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H12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H10</f>
        <v>D6</v>
      </c>
      <c r="F353" s="3" t="str">
        <f>D11</f>
        <v>D8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C13</f>
        <v>D17</v>
      </c>
      <c r="L353" s="3" t="str">
        <f>H12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H10</f>
        <v>D6</v>
      </c>
      <c r="F354" s="3" t="str">
        <f>E11</f>
        <v>D9</v>
      </c>
      <c r="G354" s="3" t="str">
        <f>F11</f>
        <v>D10</v>
      </c>
      <c r="H354" s="3" t="str">
        <f>G11</f>
        <v>D11</v>
      </c>
      <c r="I354" s="3" t="str">
        <f>H11</f>
        <v>D12</v>
      </c>
      <c r="J354" s="3" t="str">
        <f>C12</f>
        <v>D13</v>
      </c>
      <c r="K354" s="3" t="str">
        <f>D12</f>
        <v>D14</v>
      </c>
      <c r="L354" s="3" t="str">
        <f>C13</f>
        <v>D17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H10</f>
        <v>D6</v>
      </c>
      <c r="F355" s="3" t="str">
        <f>E11</f>
        <v>D9</v>
      </c>
      <c r="G355" s="3" t="str">
        <f>F11</f>
        <v>D10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G12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C11</f>
        <v>D7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C12</f>
        <v>D13</v>
      </c>
      <c r="K356" s="3" t="str">
        <f>C13</f>
        <v>D17</v>
      </c>
      <c r="L356" s="3" t="str">
        <f>G12</f>
        <v>D18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H11</f>
        <v>D12</v>
      </c>
      <c r="J357" s="3" t="str">
        <f>C12</f>
        <v>D13</v>
      </c>
      <c r="K357" s="3" t="str">
        <f>G12</f>
        <v>D18</v>
      </c>
      <c r="L357" s="3" t="str">
        <f>H12</f>
        <v>D19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D19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H11</f>
        <v>D12</v>
      </c>
      <c r="I359" s="3" t="str">
        <f>D12</f>
        <v>D14</v>
      </c>
      <c r="J359" s="3" t="str">
        <f>E12</f>
        <v>D15</v>
      </c>
      <c r="K359" s="3" t="str">
        <f>C13</f>
        <v>D17</v>
      </c>
      <c r="L359" s="3" t="str">
        <f>H12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C11</f>
        <v>D7</v>
      </c>
      <c r="F360" s="3" t="str">
        <f>E11</f>
        <v>D9</v>
      </c>
      <c r="G360" s="3" t="str">
        <f>F11</f>
        <v>D10</v>
      </c>
      <c r="H360" s="3" t="str">
        <f>H11</f>
        <v>D12</v>
      </c>
      <c r="I360" s="3" t="str">
        <f>D12</f>
        <v>D14</v>
      </c>
      <c r="J360" s="3" t="str">
        <f>E12</f>
        <v>D15</v>
      </c>
      <c r="K360" s="3" t="str">
        <f>F12</f>
        <v>D16</v>
      </c>
      <c r="L360" s="3" t="str">
        <f>C13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C11</f>
        <v>D7</v>
      </c>
      <c r="F361" s="3" t="str">
        <f>F11</f>
        <v>D10</v>
      </c>
      <c r="G361" s="3" t="str">
        <f>G11</f>
        <v>D11</v>
      </c>
      <c r="H361" s="3" t="str">
        <f>H11</f>
        <v>D12</v>
      </c>
      <c r="I361" s="3" t="str">
        <f>C12</f>
        <v>D13</v>
      </c>
      <c r="J361" s="3" t="str">
        <f>F12</f>
        <v>D16</v>
      </c>
      <c r="K361" s="3" t="str">
        <f>C13</f>
        <v>D17</v>
      </c>
      <c r="L361" s="3" t="str">
        <f>H12</f>
        <v>D19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C13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F11</f>
        <v>D10</v>
      </c>
      <c r="F363" s="3" t="str">
        <f>C12</f>
        <v>D13</v>
      </c>
      <c r="G363" s="3" t="str">
        <f>D12</f>
        <v>D14</v>
      </c>
      <c r="H363" s="3" t="str">
        <f>E12</f>
        <v>D15</v>
      </c>
      <c r="I363" s="3" t="str">
        <f>F12</f>
        <v>D16</v>
      </c>
      <c r="J363" s="3" t="str">
        <f>C13</f>
        <v>D17</v>
      </c>
      <c r="K363" s="3" t="str">
        <f>G12</f>
        <v>D18</v>
      </c>
      <c r="L363" s="3" t="str">
        <f>H12</f>
        <v>D19</v>
      </c>
    </row>
    <row r="364" spans="1:12" customHeight="1" ht="20">
      <c r="A364" s="2" t="s">
        <v>373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D12</f>
        <v>D14</v>
      </c>
      <c r="L364" s="3" t="str">
        <f>G12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D12</f>
        <v>D14</v>
      </c>
      <c r="L365" s="3" t="str">
        <f>E12</f>
        <v>D15</v>
      </c>
    </row>
    <row r="366" spans="1:12" customHeight="1" ht="20">
      <c r="A366" s="2" t="s">
        <v>375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F11</f>
        <v>D10</v>
      </c>
      <c r="J366" s="3" t="str">
        <f>C12</f>
        <v>D13</v>
      </c>
      <c r="K366" s="3" t="str">
        <f>E12</f>
        <v>D15</v>
      </c>
      <c r="L366" s="3" t="str">
        <f>H12</f>
        <v>D19</v>
      </c>
    </row>
    <row r="367" spans="1:12" customHeight="1" ht="20">
      <c r="A367" s="2" t="s">
        <v>376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C12</f>
        <v>D13</v>
      </c>
      <c r="K367" s="3" t="str">
        <f>C13</f>
        <v>D17</v>
      </c>
      <c r="L367" s="3" t="str">
        <f>H12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H12</f>
        <v>D19</v>
      </c>
    </row>
    <row r="369" spans="1:12" customHeight="1" ht="20">
      <c r="A369" s="2" t="s">
        <v>378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E12</f>
        <v>D15</v>
      </c>
      <c r="L369" s="3" t="str">
        <f>H12</f>
        <v>D19</v>
      </c>
    </row>
    <row r="370" spans="1:12" customHeight="1" ht="20">
      <c r="A370" s="2" t="s">
        <v>379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G11</f>
        <v>D11</v>
      </c>
      <c r="J370" s="3" t="str">
        <f>C13</f>
        <v>D17</v>
      </c>
      <c r="K370" s="3" t="str">
        <f>G12</f>
        <v>D18</v>
      </c>
      <c r="L370" s="3" t="str">
        <f>H12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C13</f>
        <v>D17</v>
      </c>
    </row>
    <row r="372" spans="1:12" customHeight="1" ht="20">
      <c r="A372" s="2" t="s">
        <v>381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C13</f>
        <v>D17</v>
      </c>
    </row>
    <row r="373" spans="1:12" customHeight="1" ht="20">
      <c r="A373" s="2" t="s">
        <v>382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E12</f>
        <v>D15</v>
      </c>
      <c r="K373" s="3" t="str">
        <f>C13</f>
        <v>D17</v>
      </c>
      <c r="L373" s="3" t="str">
        <f>G12</f>
        <v>D18</v>
      </c>
    </row>
    <row r="374" spans="1:12" customHeight="1" ht="20">
      <c r="A374" s="2" t="s">
        <v>383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H11</f>
        <v>D12</v>
      </c>
      <c r="J374" s="3" t="str">
        <f>C12</f>
        <v>D13</v>
      </c>
      <c r="K374" s="3" t="str">
        <f>D12</f>
        <v>D14</v>
      </c>
      <c r="L374" s="3" t="str">
        <f>C13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F11</f>
        <v>D10</v>
      </c>
      <c r="I375" s="3" t="str">
        <f>D12</f>
        <v>D14</v>
      </c>
      <c r="J375" s="3" t="str">
        <f>E12</f>
        <v>D15</v>
      </c>
      <c r="K375" s="3" t="str">
        <f>G12</f>
        <v>D18</v>
      </c>
      <c r="L375" s="3" t="str">
        <f>H12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C13</f>
        <v>D17</v>
      </c>
    </row>
    <row r="377" spans="1:12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G11</f>
        <v>D11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D19</v>
      </c>
    </row>
    <row r="378" spans="1:12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C13</f>
        <v>D17</v>
      </c>
      <c r="L378" s="3" t="str">
        <f>G12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G12</f>
        <v>D18</v>
      </c>
      <c r="L379" s="3" t="str">
        <f>H12</f>
        <v>D19</v>
      </c>
    </row>
    <row r="380" spans="1:12" customHeight="1" ht="20">
      <c r="A380" s="2" t="s">
        <v>389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H11</f>
        <v>D12</v>
      </c>
      <c r="I380" s="3" t="str">
        <f>D12</f>
        <v>D14</v>
      </c>
      <c r="J380" s="3" t="str">
        <f>E12</f>
        <v>D15</v>
      </c>
      <c r="K380" s="3" t="str">
        <f>F12</f>
        <v>D16</v>
      </c>
      <c r="L380" s="3" t="str">
        <f>G12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H11</f>
        <v>D12</v>
      </c>
      <c r="I381" s="3" t="str">
        <f>E12</f>
        <v>D15</v>
      </c>
      <c r="J381" s="3" t="str">
        <f>F12</f>
        <v>D16</v>
      </c>
      <c r="K381" s="3" t="str">
        <f>C13</f>
        <v>D17</v>
      </c>
      <c r="L381" s="3" t="str">
        <f>G12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G11</f>
        <v>D11</v>
      </c>
      <c r="H382" s="3" t="str">
        <f>H11</f>
        <v>D12</v>
      </c>
      <c r="I382" s="3" t="str">
        <f>E12</f>
        <v>D15</v>
      </c>
      <c r="J382" s="3" t="str">
        <f>C13</f>
        <v>D17</v>
      </c>
      <c r="K382" s="3" t="str">
        <f>G12</f>
        <v>D18</v>
      </c>
      <c r="L382" s="3" t="str">
        <f>H12</f>
        <v>D19</v>
      </c>
    </row>
    <row r="383" spans="1:12" customHeight="1" ht="20">
      <c r="A383" s="2" t="s">
        <v>392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E12</f>
        <v>D15</v>
      </c>
      <c r="K384" s="3" t="str">
        <f>G12</f>
        <v>D18</v>
      </c>
      <c r="L384" s="3" t="str">
        <f>H12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F12</f>
        <v>D16</v>
      </c>
      <c r="L385" s="3" t="str">
        <f>C13</f>
        <v>D17</v>
      </c>
    </row>
    <row r="386" spans="1:12" customHeight="1" ht="20">
      <c r="A386" s="2" t="s">
        <v>395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H11</f>
        <v>D12</v>
      </c>
      <c r="J386" s="3" t="str">
        <f>D12</f>
        <v>D14</v>
      </c>
      <c r="K386" s="3" t="str">
        <f>E12</f>
        <v>D15</v>
      </c>
      <c r="L386" s="3" t="str">
        <f>G12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F11</f>
        <v>D10</v>
      </c>
      <c r="H387" s="3" t="str">
        <f>G11</f>
        <v>D11</v>
      </c>
      <c r="I387" s="3" t="str">
        <f>H11</f>
        <v>D12</v>
      </c>
      <c r="J387" s="3" t="str">
        <f>F12</f>
        <v>D16</v>
      </c>
      <c r="K387" s="3" t="str">
        <f>C13</f>
        <v>D17</v>
      </c>
      <c r="L387" s="3" t="str">
        <f>H12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C12</f>
        <v>D13</v>
      </c>
      <c r="J388" s="3" t="str">
        <f>E12</f>
        <v>D15</v>
      </c>
      <c r="K388" s="3" t="str">
        <f>C13</f>
        <v>D17</v>
      </c>
      <c r="L388" s="3" t="str">
        <f>H12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C11</f>
        <v>D7</v>
      </c>
      <c r="G389" s="3" t="str">
        <f>H11</f>
        <v>D12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G12</f>
        <v>D18</v>
      </c>
      <c r="L389" s="3" t="str">
        <f>H12</f>
        <v>D19</v>
      </c>
    </row>
    <row r="390" spans="1:12" customHeight="1" ht="20">
      <c r="A390" s="2" t="s">
        <v>399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C11</f>
        <v>D7</v>
      </c>
      <c r="G390" s="3" t="str">
        <f>H11</f>
        <v>D12</v>
      </c>
      <c r="H390" s="3" t="str">
        <f>D12</f>
        <v>D14</v>
      </c>
      <c r="I390" s="3" t="str">
        <f>E12</f>
        <v>D15</v>
      </c>
      <c r="J390" s="3" t="str">
        <f>F12</f>
        <v>D16</v>
      </c>
      <c r="K390" s="3" t="str">
        <f>G12</f>
        <v>D18</v>
      </c>
      <c r="L390" s="3" t="str">
        <f>H12</f>
        <v>D19</v>
      </c>
    </row>
    <row r="391" spans="1:12" customHeight="1" ht="20">
      <c r="A391" s="2" t="s">
        <v>400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  <c r="J391" s="3" t="str">
        <f>E12</f>
        <v>D15</v>
      </c>
      <c r="K391" s="3" t="str">
        <f>F12</f>
        <v>D16</v>
      </c>
      <c r="L391" s="3" t="str">
        <f>C13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D11</f>
        <v>D8</v>
      </c>
      <c r="G392" s="3" t="str">
        <f>F11</f>
        <v>D10</v>
      </c>
      <c r="H392" s="3" t="str">
        <f>C12</f>
        <v>D13</v>
      </c>
      <c r="I392" s="3" t="str">
        <f>E12</f>
        <v>D15</v>
      </c>
      <c r="J392" s="3" t="str">
        <f>C13</f>
        <v>D17</v>
      </c>
      <c r="K392" s="3" t="str">
        <f>G12</f>
        <v>D18</v>
      </c>
      <c r="L392" s="3" t="str">
        <f>H12</f>
        <v>D19</v>
      </c>
    </row>
    <row r="393" spans="1:12" customHeight="1" ht="20">
      <c r="A393" s="2" t="s">
        <v>402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H12</f>
        <v>D19</v>
      </c>
    </row>
    <row r="394" spans="1:12" customHeight="1" ht="20">
      <c r="A394" s="2" t="s">
        <v>403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C13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E11</f>
        <v>D9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F12</f>
        <v>D16</v>
      </c>
      <c r="K395" s="3" t="str">
        <f>C13</f>
        <v>D17</v>
      </c>
      <c r="L395" s="3" t="str">
        <f>H12</f>
        <v>D19</v>
      </c>
    </row>
    <row r="396" spans="1:12" customHeight="1" ht="20">
      <c r="A396" s="2" t="s">
        <v>405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F11</f>
        <v>D10</v>
      </c>
      <c r="G396" s="3" t="str">
        <f>G11</f>
        <v>D11</v>
      </c>
      <c r="H396" s="3" t="str">
        <f>H11</f>
        <v>D12</v>
      </c>
      <c r="I396" s="3" t="str">
        <f>D12</f>
        <v>D14</v>
      </c>
      <c r="J396" s="3" t="str">
        <f>E12</f>
        <v>D15</v>
      </c>
      <c r="K396" s="3" t="str">
        <f>G12</f>
        <v>D18</v>
      </c>
      <c r="L396" s="3" t="str">
        <f>H12</f>
        <v>D19</v>
      </c>
    </row>
    <row r="397" spans="1:12" customHeight="1" ht="20">
      <c r="A397" s="2" t="s">
        <v>406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F11</f>
        <v>D10</v>
      </c>
      <c r="G397" s="3" t="str">
        <f>H11</f>
        <v>D12</v>
      </c>
      <c r="H397" s="3" t="str">
        <f>D12</f>
        <v>D14</v>
      </c>
      <c r="I397" s="3" t="str">
        <f>F12</f>
        <v>D16</v>
      </c>
      <c r="J397" s="3" t="str">
        <f>C13</f>
        <v>D17</v>
      </c>
      <c r="K397" s="3" t="str">
        <f>G12</f>
        <v>D18</v>
      </c>
      <c r="L397" s="3" t="str">
        <f>H12</f>
        <v>D19</v>
      </c>
    </row>
    <row r="398" spans="1:12" customHeight="1" ht="20">
      <c r="A398" s="2" t="s">
        <v>407</v>
      </c>
      <c r="C398" s="3" t="str">
        <f>C10</f>
        <v>D1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F11</f>
        <v>D10</v>
      </c>
      <c r="I398" s="3" t="str">
        <f>C12</f>
        <v>D13</v>
      </c>
      <c r="J398" s="3" t="str">
        <f>C13</f>
        <v>D17</v>
      </c>
      <c r="K398" s="3" t="str">
        <f>G12</f>
        <v>D18</v>
      </c>
      <c r="L398" s="3" t="str">
        <f>H12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H11</f>
        <v>D12</v>
      </c>
      <c r="I399" s="3" t="str">
        <f>C12</f>
        <v>D13</v>
      </c>
      <c r="J399" s="3" t="str">
        <f>E12</f>
        <v>D15</v>
      </c>
      <c r="K399" s="3" t="str">
        <f>F12</f>
        <v>D16</v>
      </c>
      <c r="L399" s="3" t="str">
        <f>H12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E11</f>
        <v>D9</v>
      </c>
      <c r="H400" s="3" t="str">
        <f>H11</f>
        <v>D12</v>
      </c>
      <c r="I400" s="3" t="str">
        <f>D12</f>
        <v>D14</v>
      </c>
      <c r="J400" s="3" t="str">
        <f>E12</f>
        <v>D15</v>
      </c>
      <c r="K400" s="3" t="str">
        <f>F12</f>
        <v>D16</v>
      </c>
      <c r="L400" s="3" t="str">
        <f>G12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D12</f>
        <v>D14</v>
      </c>
      <c r="I401" s="3" t="str">
        <f>E12</f>
        <v>D15</v>
      </c>
      <c r="J401" s="3" t="str">
        <f>F12</f>
        <v>D16</v>
      </c>
      <c r="K401" s="3" t="str">
        <f>C13</f>
        <v>D17</v>
      </c>
      <c r="L401" s="3" t="str">
        <f>G12</f>
        <v>D18</v>
      </c>
    </row>
    <row r="402" spans="1:12" customHeight="1" ht="20">
      <c r="A402" s="2" t="s">
        <v>411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H11</f>
        <v>D12</v>
      </c>
      <c r="I402" s="3" t="str">
        <f>D12</f>
        <v>D14</v>
      </c>
      <c r="J402" s="3" t="str">
        <f>E12</f>
        <v>D15</v>
      </c>
      <c r="K402" s="3" t="str">
        <f>C13</f>
        <v>D17</v>
      </c>
      <c r="L402" s="3" t="str">
        <f>H12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G11</f>
        <v>D11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F12</f>
        <v>D16</v>
      </c>
      <c r="L403" s="3" t="str">
        <f>G12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G11</f>
        <v>D11</v>
      </c>
      <c r="G404" s="3" t="str">
        <f>H11</f>
        <v>D12</v>
      </c>
      <c r="H404" s="3" t="str">
        <f>D12</f>
        <v>D14</v>
      </c>
      <c r="I404" s="3" t="str">
        <f>E12</f>
        <v>D15</v>
      </c>
      <c r="J404" s="3" t="str">
        <f>F12</f>
        <v>D16</v>
      </c>
      <c r="K404" s="3" t="str">
        <f>C13</f>
        <v>D17</v>
      </c>
      <c r="L404" s="3" t="str">
        <f>H12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G12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E12</f>
        <v>D15</v>
      </c>
      <c r="J406" s="3" t="str">
        <f>F12</f>
        <v>D16</v>
      </c>
      <c r="K406" s="3" t="str">
        <f>C13</f>
        <v>D17</v>
      </c>
      <c r="L406" s="3" t="str">
        <f>H12</f>
        <v>D19</v>
      </c>
    </row>
    <row r="407" spans="1:12" customHeight="1" ht="20">
      <c r="A407" s="2" t="s">
        <v>416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D12</f>
        <v>D14</v>
      </c>
      <c r="J407" s="3" t="str">
        <f>C13</f>
        <v>D17</v>
      </c>
      <c r="K407" s="3" t="str">
        <f>G12</f>
        <v>D18</v>
      </c>
      <c r="L407" s="3" t="str">
        <f>H12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H11</f>
        <v>D12</v>
      </c>
      <c r="J408" s="3" t="str">
        <f>F12</f>
        <v>D16</v>
      </c>
      <c r="K408" s="3" t="str">
        <f>C13</f>
        <v>D17</v>
      </c>
      <c r="L408" s="3" t="str">
        <f>G12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E11</f>
        <v>D9</v>
      </c>
      <c r="G409" s="3" t="str">
        <f>G11</f>
        <v>D11</v>
      </c>
      <c r="H409" s="3" t="str">
        <f>C12</f>
        <v>D13</v>
      </c>
      <c r="I409" s="3" t="str">
        <f>D12</f>
        <v>D14</v>
      </c>
      <c r="J409" s="3" t="str">
        <f>C13</f>
        <v>D17</v>
      </c>
      <c r="K409" s="3" t="str">
        <f>G12</f>
        <v>D18</v>
      </c>
      <c r="L409" s="3" t="str">
        <f>H12</f>
        <v>D19</v>
      </c>
    </row>
    <row r="410" spans="1:12" customHeight="1" ht="20">
      <c r="A410" s="2" t="s">
        <v>419</v>
      </c>
      <c r="C410" s="3" t="str">
        <f>C10</f>
        <v>D1</v>
      </c>
      <c r="D410" s="3" t="str">
        <f>F10</f>
        <v>D4</v>
      </c>
      <c r="E410" s="3" t="str">
        <f>C11</f>
        <v>D7</v>
      </c>
      <c r="F410" s="3" t="str">
        <f>F11</f>
        <v>D10</v>
      </c>
      <c r="G410" s="3" t="str">
        <f>G11</f>
        <v>D11</v>
      </c>
      <c r="H410" s="3" t="str">
        <f>H11</f>
        <v>D12</v>
      </c>
      <c r="I410" s="3" t="str">
        <f>D12</f>
        <v>D14</v>
      </c>
      <c r="J410" s="3" t="str">
        <f>E12</f>
        <v>D15</v>
      </c>
      <c r="K410" s="3" t="str">
        <f>F12</f>
        <v>D16</v>
      </c>
      <c r="L410" s="3" t="str">
        <f>G12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F12</f>
        <v>D16</v>
      </c>
      <c r="J411" s="3" t="str">
        <f>C13</f>
        <v>D17</v>
      </c>
      <c r="K411" s="3" t="str">
        <f>G12</f>
        <v>D18</v>
      </c>
      <c r="L411" s="3" t="str">
        <f>H12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F10</f>
        <v>D4</v>
      </c>
      <c r="E412" s="3" t="str">
        <f>D11</f>
        <v>D8</v>
      </c>
      <c r="F412" s="3" t="str">
        <f>E11</f>
        <v>D9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C13</f>
        <v>D17</v>
      </c>
      <c r="L412" s="3" t="str">
        <f>G12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F10</f>
        <v>D4</v>
      </c>
      <c r="E413" s="3" t="str">
        <f>D11</f>
        <v>D8</v>
      </c>
      <c r="F413" s="3" t="str">
        <f>F11</f>
        <v>D10</v>
      </c>
      <c r="G413" s="3" t="str">
        <f>G11</f>
        <v>D11</v>
      </c>
      <c r="H413" s="3" t="str">
        <f>H11</f>
        <v>D12</v>
      </c>
      <c r="I413" s="3" t="str">
        <f>C12</f>
        <v>D13</v>
      </c>
      <c r="J413" s="3" t="str">
        <f>E12</f>
        <v>D15</v>
      </c>
      <c r="K413" s="3" t="str">
        <f>F12</f>
        <v>D16</v>
      </c>
      <c r="L413" s="3" t="str">
        <f>H12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F10</f>
        <v>D4</v>
      </c>
      <c r="E414" s="3" t="str">
        <f>D11</f>
        <v>D8</v>
      </c>
      <c r="F414" s="3" t="str">
        <f>G11</f>
        <v>D11</v>
      </c>
      <c r="G414" s="3" t="str">
        <f>C12</f>
        <v>D13</v>
      </c>
      <c r="H414" s="3" t="str">
        <f>D12</f>
        <v>D14</v>
      </c>
      <c r="I414" s="3" t="str">
        <f>E12</f>
        <v>D15</v>
      </c>
      <c r="J414" s="3" t="str">
        <f>F12</f>
        <v>D16</v>
      </c>
      <c r="K414" s="3" t="str">
        <f>C13</f>
        <v>D17</v>
      </c>
      <c r="L414" s="3" t="str">
        <f>H12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F10</f>
        <v>D4</v>
      </c>
      <c r="E415" s="3" t="str">
        <f>D11</f>
        <v>D8</v>
      </c>
      <c r="F415" s="3" t="str">
        <f>H11</f>
        <v>D12</v>
      </c>
      <c r="G415" s="3" t="str">
        <f>C12</f>
        <v>D13</v>
      </c>
      <c r="H415" s="3" t="str">
        <f>D12</f>
        <v>D14</v>
      </c>
      <c r="I415" s="3" t="str">
        <f>F12</f>
        <v>D16</v>
      </c>
      <c r="J415" s="3" t="str">
        <f>C13</f>
        <v>D17</v>
      </c>
      <c r="K415" s="3" t="str">
        <f>G12</f>
        <v>D18</v>
      </c>
      <c r="L415" s="3" t="str">
        <f>H12</f>
        <v>D19</v>
      </c>
    </row>
    <row r="416" spans="1:12" customHeight="1" ht="20">
      <c r="A416" s="2" t="s">
        <v>425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C13</f>
        <v>D17</v>
      </c>
      <c r="L416" s="3" t="str">
        <f>G12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H12</f>
        <v>D19</v>
      </c>
    </row>
    <row r="418" spans="1:12" customHeight="1" ht="20">
      <c r="A418" s="2" t="s">
        <v>427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C13</f>
        <v>D17</v>
      </c>
      <c r="L418" s="3" t="str">
        <f>G12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  <c r="J419" s="3" t="str">
        <f>C12</f>
        <v>D13</v>
      </c>
      <c r="K419" s="3" t="str">
        <f>D12</f>
        <v>D14</v>
      </c>
      <c r="L419" s="3" t="str">
        <f>E12</f>
        <v>D15</v>
      </c>
    </row>
    <row r="420" spans="1:12" customHeight="1" ht="20">
      <c r="A420" s="2" t="s">
        <v>429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C12</f>
        <v>D13</v>
      </c>
      <c r="J420" s="3" t="str">
        <f>D12</f>
        <v>D14</v>
      </c>
      <c r="K420" s="3" t="str">
        <f>F12</f>
        <v>D16</v>
      </c>
      <c r="L420" s="3" t="str">
        <f>H12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D12</f>
        <v>D14</v>
      </c>
      <c r="I421" s="3" t="str">
        <f>E12</f>
        <v>D15</v>
      </c>
      <c r="J421" s="3" t="str">
        <f>C13</f>
        <v>D17</v>
      </c>
      <c r="K421" s="3" t="str">
        <f>G12</f>
        <v>D18</v>
      </c>
      <c r="L421" s="3" t="str">
        <f>H12</f>
        <v>D19</v>
      </c>
    </row>
    <row r="422" spans="1:12" customHeight="1" ht="20">
      <c r="A422" s="2" t="s">
        <v>431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F11</f>
        <v>D10</v>
      </c>
      <c r="H422" s="3" t="str">
        <f>G11</f>
        <v>D11</v>
      </c>
      <c r="I422" s="3" t="str">
        <f>H11</f>
        <v>D12</v>
      </c>
      <c r="J422" s="3" t="str">
        <f>C12</f>
        <v>D13</v>
      </c>
      <c r="K422" s="3" t="str">
        <f>D12</f>
        <v>D14</v>
      </c>
      <c r="L422" s="3" t="str">
        <f>G12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G10</f>
        <v>D5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D12</f>
        <v>D14</v>
      </c>
      <c r="K423" s="3" t="str">
        <f>E12</f>
        <v>D15</v>
      </c>
      <c r="L423" s="3" t="str">
        <f>C13</f>
        <v>D17</v>
      </c>
    </row>
    <row r="424" spans="1:12" customHeight="1" ht="20">
      <c r="A424" s="2" t="s">
        <v>433</v>
      </c>
      <c r="C424" s="3" t="str">
        <f>C10</f>
        <v>D1</v>
      </c>
      <c r="D424" s="3" t="str">
        <f>G10</f>
        <v>D5</v>
      </c>
      <c r="E424" s="3" t="str">
        <f>C11</f>
        <v>D7</v>
      </c>
      <c r="F424" s="3" t="str">
        <f>E11</f>
        <v>D9</v>
      </c>
      <c r="G424" s="3" t="str">
        <f>F11</f>
        <v>D10</v>
      </c>
      <c r="H424" s="3" t="str">
        <f>G11</f>
        <v>D11</v>
      </c>
      <c r="I424" s="3" t="str">
        <f>C12</f>
        <v>D13</v>
      </c>
      <c r="J424" s="3" t="str">
        <f>D12</f>
        <v>D14</v>
      </c>
      <c r="K424" s="3" t="str">
        <f>E12</f>
        <v>D15</v>
      </c>
      <c r="L424" s="3" t="str">
        <f>F12</f>
        <v>D16</v>
      </c>
    </row>
    <row r="425" spans="1:12" customHeight="1" ht="20">
      <c r="A425" s="2" t="s">
        <v>434</v>
      </c>
      <c r="C425" s="3" t="str">
        <f>C10</f>
        <v>D1</v>
      </c>
      <c r="D425" s="3" t="str">
        <f>G10</f>
        <v>D5</v>
      </c>
      <c r="E425" s="3" t="str">
        <f>C11</f>
        <v>D7</v>
      </c>
      <c r="F425" s="3" t="str">
        <f>E11</f>
        <v>D9</v>
      </c>
      <c r="G425" s="3" t="str">
        <f>G11</f>
        <v>D11</v>
      </c>
      <c r="H425" s="3" t="str">
        <f>D12</f>
        <v>D14</v>
      </c>
      <c r="I425" s="3" t="str">
        <f>E12</f>
        <v>D15</v>
      </c>
      <c r="J425" s="3" t="str">
        <f>F12</f>
        <v>D16</v>
      </c>
      <c r="K425" s="3" t="str">
        <f>G12</f>
        <v>D18</v>
      </c>
      <c r="L425" s="3" t="str">
        <f>H12</f>
        <v>D19</v>
      </c>
    </row>
    <row r="426" spans="1:12" customHeight="1" ht="20">
      <c r="A426" s="2" t="s">
        <v>435</v>
      </c>
      <c r="C426" s="3" t="str">
        <f>C10</f>
        <v>D1</v>
      </c>
      <c r="D426" s="3" t="str">
        <f>G10</f>
        <v>D5</v>
      </c>
      <c r="E426" s="3" t="str">
        <f>C11</f>
        <v>D7</v>
      </c>
      <c r="F426" s="3" t="str">
        <f>C12</f>
        <v>D13</v>
      </c>
      <c r="G426" s="3" t="str">
        <f>D12</f>
        <v>D14</v>
      </c>
      <c r="H426" s="3" t="str">
        <f>E12</f>
        <v>D15</v>
      </c>
      <c r="I426" s="3" t="str">
        <f>F12</f>
        <v>D16</v>
      </c>
      <c r="J426" s="3" t="str">
        <f>C13</f>
        <v>D17</v>
      </c>
      <c r="K426" s="3" t="str">
        <f>G12</f>
        <v>D18</v>
      </c>
      <c r="L426" s="3" t="str">
        <f>H12</f>
        <v>D19</v>
      </c>
    </row>
    <row r="427" spans="1:12" customHeight="1" ht="20">
      <c r="A427" s="2" t="s">
        <v>436</v>
      </c>
      <c r="C427" s="3" t="str">
        <f>C10</f>
        <v>D1</v>
      </c>
      <c r="D427" s="3" t="str">
        <f>G10</f>
        <v>D5</v>
      </c>
      <c r="E427" s="3" t="str">
        <f>D11</f>
        <v>D8</v>
      </c>
      <c r="F427" s="3" t="str">
        <f>F11</f>
        <v>D10</v>
      </c>
      <c r="G427" s="3" t="str">
        <f>G11</f>
        <v>D11</v>
      </c>
      <c r="H427" s="3" t="str">
        <f>H11</f>
        <v>D12</v>
      </c>
      <c r="I427" s="3" t="str">
        <f>D12</f>
        <v>D14</v>
      </c>
      <c r="J427" s="3" t="str">
        <f>E12</f>
        <v>D15</v>
      </c>
      <c r="K427" s="3" t="str">
        <f>C13</f>
        <v>D17</v>
      </c>
      <c r="L427" s="3" t="str">
        <f>G12</f>
        <v>D18</v>
      </c>
    </row>
    <row r="428" spans="1:12" customHeight="1" ht="20">
      <c r="A428" s="2" t="s">
        <v>437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C12</f>
        <v>D13</v>
      </c>
      <c r="I428" s="3" t="str">
        <f>D12</f>
        <v>D14</v>
      </c>
      <c r="J428" s="3" t="str">
        <f>C13</f>
        <v>D17</v>
      </c>
      <c r="K428" s="3" t="str">
        <f>G12</f>
        <v>D18</v>
      </c>
      <c r="L428" s="3" t="str">
        <f>H12</f>
        <v>D19</v>
      </c>
    </row>
    <row r="429" spans="1:12" customHeight="1" ht="20">
      <c r="A429" s="2" t="s">
        <v>438</v>
      </c>
      <c r="C429" s="3" t="str">
        <f>C10</f>
        <v>D1</v>
      </c>
      <c r="D429" s="3" t="str">
        <f>G10</f>
        <v>D5</v>
      </c>
      <c r="E429" s="3" t="str">
        <f>E11</f>
        <v>D9</v>
      </c>
      <c r="F429" s="3" t="str">
        <f>F11</f>
        <v>D10</v>
      </c>
      <c r="G429" s="3" t="str">
        <f>G11</f>
        <v>D11</v>
      </c>
      <c r="H429" s="3" t="str">
        <f>H11</f>
        <v>D12</v>
      </c>
      <c r="I429" s="3" t="str">
        <f>E12</f>
        <v>D15</v>
      </c>
      <c r="J429" s="3" t="str">
        <f>C13</f>
        <v>D17</v>
      </c>
      <c r="K429" s="3" t="str">
        <f>G12</f>
        <v>D18</v>
      </c>
      <c r="L429" s="3" t="str">
        <f>H12</f>
        <v>D19</v>
      </c>
    </row>
    <row r="430" spans="1:12" customHeight="1" ht="20">
      <c r="A430" s="2" t="s">
        <v>439</v>
      </c>
      <c r="C430" s="3" t="str">
        <f>C10</f>
        <v>D1</v>
      </c>
      <c r="D430" s="3" t="str">
        <f>G10</f>
        <v>D5</v>
      </c>
      <c r="E430" s="3" t="str">
        <f>E11</f>
        <v>D9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C13</f>
        <v>D17</v>
      </c>
      <c r="L430" s="3" t="str">
        <f>H12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G10</f>
        <v>D5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C12</f>
        <v>D13</v>
      </c>
      <c r="I431" s="3" t="str">
        <f>F12</f>
        <v>D16</v>
      </c>
      <c r="J431" s="3" t="str">
        <f>C13</f>
        <v>D17</v>
      </c>
      <c r="K431" s="3" t="str">
        <f>G12</f>
        <v>D18</v>
      </c>
      <c r="L431" s="3" t="str">
        <f>H12</f>
        <v>D19</v>
      </c>
    </row>
    <row r="432" spans="1:12" customHeight="1" ht="20">
      <c r="A432" s="2" t="s">
        <v>441</v>
      </c>
      <c r="C432" s="3" t="str">
        <f>C10</f>
        <v>D1</v>
      </c>
      <c r="D432" s="3" t="str">
        <f>H10</f>
        <v>D6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H11</f>
        <v>D12</v>
      </c>
      <c r="I432" s="3" t="str">
        <f>C12</f>
        <v>D13</v>
      </c>
      <c r="J432" s="3" t="str">
        <f>E12</f>
        <v>D15</v>
      </c>
      <c r="K432" s="3" t="str">
        <f>C13</f>
        <v>D17</v>
      </c>
      <c r="L432" s="3" t="str">
        <f>H12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H10</f>
        <v>D6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G11</f>
        <v>D11</v>
      </c>
      <c r="I433" s="3" t="str">
        <f>D12</f>
        <v>D14</v>
      </c>
      <c r="J433" s="3" t="str">
        <f>E12</f>
        <v>D15</v>
      </c>
      <c r="K433" s="3" t="str">
        <f>F12</f>
        <v>D16</v>
      </c>
      <c r="L433" s="3" t="str">
        <f>C13</f>
        <v>D17</v>
      </c>
    </row>
    <row r="434" spans="1:12" customHeight="1" ht="20">
      <c r="A434" s="2" t="s">
        <v>443</v>
      </c>
      <c r="C434" s="3" t="str">
        <f>C10</f>
        <v>D1</v>
      </c>
      <c r="D434" s="3" t="str">
        <f>H10</f>
        <v>D6</v>
      </c>
      <c r="E434" s="3" t="str">
        <f>C11</f>
        <v>D7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F12</f>
        <v>D16</v>
      </c>
      <c r="L434" s="3" t="str">
        <f>G12</f>
        <v>D18</v>
      </c>
    </row>
    <row r="435" spans="1:12" customHeight="1" ht="20">
      <c r="A435" s="2" t="s">
        <v>444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H11</f>
        <v>D12</v>
      </c>
      <c r="G435" s="3" t="str">
        <f>C12</f>
        <v>D13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G12</f>
        <v>D18</v>
      </c>
      <c r="L435" s="3" t="str">
        <f>H12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H10</f>
        <v>D6</v>
      </c>
      <c r="E436" s="3" t="str">
        <f>D11</f>
        <v>D8</v>
      </c>
      <c r="F436" s="3" t="str">
        <f>E11</f>
        <v>D9</v>
      </c>
      <c r="G436" s="3" t="str">
        <f>G11</f>
        <v>D11</v>
      </c>
      <c r="H436" s="3" t="str">
        <f>H11</f>
        <v>D12</v>
      </c>
      <c r="I436" s="3" t="str">
        <f>C12</f>
        <v>D13</v>
      </c>
      <c r="J436" s="3" t="str">
        <f>F12</f>
        <v>D16</v>
      </c>
      <c r="K436" s="3" t="str">
        <f>C13</f>
        <v>D17</v>
      </c>
      <c r="L436" s="3" t="str">
        <f>G12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H10</f>
        <v>D6</v>
      </c>
      <c r="E437" s="3" t="str">
        <f>D11</f>
        <v>D8</v>
      </c>
      <c r="F437" s="3" t="str">
        <f>E11</f>
        <v>D9</v>
      </c>
      <c r="G437" s="3" t="str">
        <f>H11</f>
        <v>D12</v>
      </c>
      <c r="H437" s="3" t="str">
        <f>C12</f>
        <v>D13</v>
      </c>
      <c r="I437" s="3" t="str">
        <f>D12</f>
        <v>D14</v>
      </c>
      <c r="J437" s="3" t="str">
        <f>E12</f>
        <v>D15</v>
      </c>
      <c r="K437" s="3" t="str">
        <f>F12</f>
        <v>D16</v>
      </c>
      <c r="L437" s="3" t="str">
        <f>G12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H10</f>
        <v>D6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F12</f>
        <v>D16</v>
      </c>
      <c r="J438" s="3" t="str">
        <f>C13</f>
        <v>D17</v>
      </c>
      <c r="K438" s="3" t="str">
        <f>G12</f>
        <v>D18</v>
      </c>
      <c r="L438" s="3" t="str">
        <f>H12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C11</f>
        <v>D7</v>
      </c>
      <c r="E439" s="3" t="str">
        <f>D11</f>
        <v>D8</v>
      </c>
      <c r="F439" s="3" t="str">
        <f>E11</f>
        <v>D9</v>
      </c>
      <c r="G439" s="3" t="str">
        <f>G11</f>
        <v>D11</v>
      </c>
      <c r="H439" s="3" t="str">
        <f>H11</f>
        <v>D12</v>
      </c>
      <c r="I439" s="3" t="str">
        <f>E12</f>
        <v>D15</v>
      </c>
      <c r="J439" s="3" t="str">
        <f>C13</f>
        <v>D17</v>
      </c>
      <c r="K439" s="3" t="str">
        <f>G12</f>
        <v>D18</v>
      </c>
      <c r="L439" s="3" t="str">
        <f>H12</f>
        <v>D19</v>
      </c>
    </row>
    <row r="440" spans="1:12" customHeight="1" ht="20">
      <c r="A440" s="2" t="s">
        <v>449</v>
      </c>
      <c r="C440" s="3" t="str">
        <f>C10</f>
        <v>D1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C13</f>
        <v>D17</v>
      </c>
      <c r="K440" s="3" t="str">
        <f>G12</f>
        <v>D18</v>
      </c>
      <c r="L440" s="3" t="str">
        <f>H12</f>
        <v>D19</v>
      </c>
    </row>
    <row r="441" spans="1:12" customHeight="1" ht="20">
      <c r="A441" s="2" t="s">
        <v>450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G11</f>
        <v>D11</v>
      </c>
      <c r="H441" s="3" t="str">
        <f>H11</f>
        <v>D12</v>
      </c>
      <c r="I441" s="3" t="str">
        <f>C12</f>
        <v>D13</v>
      </c>
      <c r="J441" s="3" t="str">
        <f>F12</f>
        <v>D16</v>
      </c>
      <c r="K441" s="3" t="str">
        <f>G12</f>
        <v>D18</v>
      </c>
      <c r="L441" s="3" t="str">
        <f>H12</f>
        <v>D19</v>
      </c>
    </row>
    <row r="442" spans="1:12" customHeight="1" ht="20">
      <c r="A442" s="2" t="s">
        <v>451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C13</f>
        <v>D17</v>
      </c>
    </row>
    <row r="443" spans="1:12" customHeight="1" ht="20">
      <c r="A443" s="2" t="s">
        <v>452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G11</f>
        <v>D11</v>
      </c>
      <c r="K443" s="3" t="str">
        <f>D12</f>
        <v>D14</v>
      </c>
      <c r="L443" s="3" t="str">
        <f>F12</f>
        <v>D16</v>
      </c>
    </row>
    <row r="444" spans="1:12" customHeight="1" ht="20">
      <c r="A444" s="2" t="s">
        <v>453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G12</f>
        <v>D18</v>
      </c>
    </row>
    <row r="445" spans="1:12" customHeight="1" ht="20">
      <c r="A445" s="2" t="s">
        <v>454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</row>
    <row r="446" spans="1:12" customHeight="1" ht="20">
      <c r="A446" s="2" t="s">
        <v>455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D12</f>
        <v>D14</v>
      </c>
      <c r="K446" s="3" t="str">
        <f>F12</f>
        <v>D16</v>
      </c>
      <c r="L446" s="3" t="str">
        <f>G12</f>
        <v>D18</v>
      </c>
    </row>
    <row r="447" spans="1:12" customHeight="1" ht="20">
      <c r="A447" s="2" t="s">
        <v>456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C11</f>
        <v>D7</v>
      </c>
      <c r="H447" s="3" t="str">
        <f>D11</f>
        <v>D8</v>
      </c>
      <c r="I447" s="3" t="str">
        <f>H11</f>
        <v>D12</v>
      </c>
      <c r="J447" s="3" t="str">
        <f>E12</f>
        <v>D15</v>
      </c>
      <c r="K447" s="3" t="str">
        <f>G12</f>
        <v>D18</v>
      </c>
      <c r="L447" s="3" t="str">
        <f>H12</f>
        <v>D19</v>
      </c>
    </row>
    <row r="448" spans="1:12" customHeight="1" ht="20">
      <c r="A448" s="2" t="s">
        <v>457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C11</f>
        <v>D7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F12</f>
        <v>D16</v>
      </c>
    </row>
    <row r="449" spans="1:12" customHeight="1" ht="20">
      <c r="A449" s="2" t="s">
        <v>458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C13</f>
        <v>D17</v>
      </c>
      <c r="K449" s="3" t="str">
        <f>G12</f>
        <v>D18</v>
      </c>
      <c r="L449" s="3" t="str">
        <f>H12</f>
        <v>D19</v>
      </c>
    </row>
    <row r="450" spans="1:12" customHeight="1" ht="20">
      <c r="A450" s="2" t="s">
        <v>459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C11</f>
        <v>D7</v>
      </c>
      <c r="H450" s="3" t="str">
        <f>E11</f>
        <v>D9</v>
      </c>
      <c r="I450" s="3" t="str">
        <f>C12</f>
        <v>D13</v>
      </c>
      <c r="J450" s="3" t="str">
        <f>E12</f>
        <v>D15</v>
      </c>
      <c r="K450" s="3" t="str">
        <f>F12</f>
        <v>D16</v>
      </c>
      <c r="L450" s="3" t="str">
        <f>C13</f>
        <v>D17</v>
      </c>
    </row>
    <row r="451" spans="1:12" customHeight="1" ht="20">
      <c r="A451" s="2" t="s">
        <v>460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H11</f>
        <v>D12</v>
      </c>
      <c r="I451" s="3" t="str">
        <f>C12</f>
        <v>D13</v>
      </c>
      <c r="J451" s="3" t="str">
        <f>D12</f>
        <v>D14</v>
      </c>
      <c r="K451" s="3" t="str">
        <f>F12</f>
        <v>D16</v>
      </c>
      <c r="L451" s="3" t="str">
        <f>G12</f>
        <v>D18</v>
      </c>
    </row>
    <row r="452" spans="1:12" customHeight="1" ht="20">
      <c r="A452" s="2" t="s">
        <v>461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E11</f>
        <v>D9</v>
      </c>
      <c r="I452" s="3" t="str">
        <f>D12</f>
        <v>D14</v>
      </c>
      <c r="J452" s="3" t="str">
        <f>E12</f>
        <v>D15</v>
      </c>
      <c r="K452" s="3" t="str">
        <f>G12</f>
        <v>D18</v>
      </c>
      <c r="L452" s="3" t="str">
        <f>H12</f>
        <v>D19</v>
      </c>
    </row>
    <row r="453" spans="1:12" customHeight="1" ht="20">
      <c r="A453" s="2" t="s">
        <v>462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D11</f>
        <v>D8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C13</f>
        <v>D17</v>
      </c>
    </row>
    <row r="454" spans="1:12" customHeight="1" ht="20">
      <c r="A454" s="2" t="s">
        <v>463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D11</f>
        <v>D8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E12</f>
        <v>D15</v>
      </c>
      <c r="L454" s="3" t="str">
        <f>G12</f>
        <v>D18</v>
      </c>
    </row>
    <row r="455" spans="1:12" customHeight="1" ht="20">
      <c r="A455" s="2" t="s">
        <v>464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D11</f>
        <v>D8</v>
      </c>
      <c r="H455" s="3" t="str">
        <f>D12</f>
        <v>D14</v>
      </c>
      <c r="I455" s="3" t="str">
        <f>E12</f>
        <v>D15</v>
      </c>
      <c r="J455" s="3" t="str">
        <f>F12</f>
        <v>D16</v>
      </c>
      <c r="K455" s="3" t="str">
        <f>C13</f>
        <v>D17</v>
      </c>
      <c r="L455" s="3" t="str">
        <f>H12</f>
        <v>D19</v>
      </c>
    </row>
    <row r="456" spans="1:12" customHeight="1" ht="20">
      <c r="A456" s="2" t="s">
        <v>465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E12</f>
        <v>D15</v>
      </c>
      <c r="L456" s="3" t="str">
        <f>F12</f>
        <v>D16</v>
      </c>
    </row>
    <row r="457" spans="1:12" customHeight="1" ht="20">
      <c r="A457" s="2" t="s">
        <v>466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F12</f>
        <v>D16</v>
      </c>
      <c r="L457" s="3" t="str">
        <f>G12</f>
        <v>D18</v>
      </c>
    </row>
    <row r="458" spans="1:12" customHeight="1" ht="20">
      <c r="A458" s="2" t="s">
        <v>467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G11</f>
        <v>D11</v>
      </c>
      <c r="H458" s="3" t="str">
        <f>C12</f>
        <v>D13</v>
      </c>
      <c r="I458" s="3" t="str">
        <f>E12</f>
        <v>D15</v>
      </c>
      <c r="J458" s="3" t="str">
        <f>F12</f>
        <v>D16</v>
      </c>
      <c r="K458" s="3" t="str">
        <f>G12</f>
        <v>D18</v>
      </c>
      <c r="L458" s="3" t="str">
        <f>H12</f>
        <v>D19</v>
      </c>
    </row>
    <row r="459" spans="1:12" customHeight="1" ht="20">
      <c r="A459" s="2" t="s">
        <v>468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D12</f>
        <v>D14</v>
      </c>
    </row>
    <row r="460" spans="1:12" customHeight="1" ht="20">
      <c r="A460" s="2" t="s">
        <v>469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H11</f>
        <v>D12</v>
      </c>
      <c r="K460" s="3" t="str">
        <f>F12</f>
        <v>D16</v>
      </c>
      <c r="L460" s="3" t="str">
        <f>H12</f>
        <v>D19</v>
      </c>
    </row>
    <row r="461" spans="1:12" customHeight="1" ht="20">
      <c r="A461" s="2" t="s">
        <v>470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G11</f>
        <v>D11</v>
      </c>
      <c r="J461" s="3" t="str">
        <f>H11</f>
        <v>D12</v>
      </c>
      <c r="K461" s="3" t="str">
        <f>G12</f>
        <v>D18</v>
      </c>
      <c r="L461" s="3" t="str">
        <f>H12</f>
        <v>D19</v>
      </c>
    </row>
    <row r="462" spans="1:12" customHeight="1" ht="20">
      <c r="A462" s="2" t="s">
        <v>471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C12</f>
        <v>D13</v>
      </c>
      <c r="J462" s="3" t="str">
        <f>D12</f>
        <v>D14</v>
      </c>
      <c r="K462" s="3" t="str">
        <f>E12</f>
        <v>D15</v>
      </c>
      <c r="L462" s="3" t="str">
        <f>C13</f>
        <v>D17</v>
      </c>
    </row>
    <row r="463" spans="1:12" customHeight="1" ht="20">
      <c r="A463" s="2" t="s">
        <v>472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E11</f>
        <v>D9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C13</f>
        <v>D17</v>
      </c>
    </row>
    <row r="464" spans="1:12" customHeight="1" ht="20">
      <c r="A464" s="2" t="s">
        <v>473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H11</f>
        <v>D12</v>
      </c>
      <c r="I464" s="3" t="str">
        <f>D12</f>
        <v>D14</v>
      </c>
      <c r="J464" s="3" t="str">
        <f>E12</f>
        <v>D15</v>
      </c>
      <c r="K464" s="3" t="str">
        <f>C13</f>
        <v>D17</v>
      </c>
      <c r="L464" s="3" t="str">
        <f>H12</f>
        <v>D19</v>
      </c>
    </row>
    <row r="465" spans="1:12" customHeight="1" ht="20">
      <c r="A465" s="2" t="s">
        <v>474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G11</f>
        <v>D11</v>
      </c>
      <c r="J465" s="3" t="str">
        <f>F12</f>
        <v>D16</v>
      </c>
      <c r="K465" s="3" t="str">
        <f>C13</f>
        <v>D17</v>
      </c>
      <c r="L465" s="3" t="str">
        <f>G12</f>
        <v>D18</v>
      </c>
    </row>
    <row r="466" spans="1:12" customHeight="1" ht="20">
      <c r="A466" s="2" t="s">
        <v>475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F11</f>
        <v>D10</v>
      </c>
      <c r="I466" s="3" t="str">
        <f>G11</f>
        <v>D11</v>
      </c>
      <c r="J466" s="3" t="str">
        <f>D12</f>
        <v>D14</v>
      </c>
      <c r="K466" s="3" t="str">
        <f>F12</f>
        <v>D16</v>
      </c>
      <c r="L466" s="3" t="str">
        <f>G12</f>
        <v>D18</v>
      </c>
    </row>
    <row r="467" spans="1:12" customHeight="1" ht="20">
      <c r="A467" s="2" t="s">
        <v>476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D12</f>
        <v>D14</v>
      </c>
      <c r="K467" s="3" t="str">
        <f>E12</f>
        <v>D15</v>
      </c>
      <c r="L467" s="3" t="str">
        <f>F12</f>
        <v>D16</v>
      </c>
    </row>
    <row r="468" spans="1:12" customHeight="1" ht="20">
      <c r="A468" s="2" t="s">
        <v>477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C13</f>
        <v>D17</v>
      </c>
    </row>
    <row r="469" spans="1:12" customHeight="1" ht="20">
      <c r="A469" s="2" t="s">
        <v>478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G11</f>
        <v>D11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C13</f>
        <v>D17</v>
      </c>
      <c r="L469" s="3" t="str">
        <f>H12</f>
        <v>D19</v>
      </c>
    </row>
    <row r="470" spans="1:12" customHeight="1" ht="20">
      <c r="A470" s="2" t="s">
        <v>479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E12</f>
        <v>D15</v>
      </c>
      <c r="L470" s="3" t="str">
        <f>G12</f>
        <v>D18</v>
      </c>
    </row>
    <row r="471" spans="1:12" customHeight="1" ht="20">
      <c r="A471" s="2" t="s">
        <v>480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D11</f>
        <v>D8</v>
      </c>
      <c r="H471" s="3" t="str">
        <f>F11</f>
        <v>D10</v>
      </c>
      <c r="I471" s="3" t="str">
        <f>G11</f>
        <v>D11</v>
      </c>
      <c r="J471" s="3" t="str">
        <f>C12</f>
        <v>D13</v>
      </c>
      <c r="K471" s="3" t="str">
        <f>C13</f>
        <v>D17</v>
      </c>
      <c r="L471" s="3" t="str">
        <f>H12</f>
        <v>D19</v>
      </c>
    </row>
    <row r="472" spans="1:12" customHeight="1" ht="20">
      <c r="A472" s="2" t="s">
        <v>481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D11</f>
        <v>D8</v>
      </c>
      <c r="H472" s="3" t="str">
        <f>H11</f>
        <v>D12</v>
      </c>
      <c r="I472" s="3" t="str">
        <f>C12</f>
        <v>D13</v>
      </c>
      <c r="J472" s="3" t="str">
        <f>D12</f>
        <v>D14</v>
      </c>
      <c r="K472" s="3" t="str">
        <f>C13</f>
        <v>D17</v>
      </c>
      <c r="L472" s="3" t="str">
        <f>H12</f>
        <v>D19</v>
      </c>
    </row>
    <row r="473" spans="1:12" customHeight="1" ht="20">
      <c r="A473" s="2" t="s">
        <v>482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C12</f>
        <v>D13</v>
      </c>
      <c r="J473" s="3" t="str">
        <f>E12</f>
        <v>D15</v>
      </c>
      <c r="K473" s="3" t="str">
        <f>C13</f>
        <v>D17</v>
      </c>
      <c r="L473" s="3" t="str">
        <f>G12</f>
        <v>D18</v>
      </c>
    </row>
    <row r="474" spans="1:12" customHeight="1" ht="20">
      <c r="A474" s="2" t="s">
        <v>483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C11</f>
        <v>D7</v>
      </c>
      <c r="G474" s="3" t="str">
        <f>E11</f>
        <v>D9</v>
      </c>
      <c r="H474" s="3" t="str">
        <f>G11</f>
        <v>D11</v>
      </c>
      <c r="I474" s="3" t="str">
        <f>C12</f>
        <v>D13</v>
      </c>
      <c r="J474" s="3" t="str">
        <f>C13</f>
        <v>D17</v>
      </c>
      <c r="K474" s="3" t="str">
        <f>G12</f>
        <v>D18</v>
      </c>
      <c r="L474" s="3" t="str">
        <f>H12</f>
        <v>D19</v>
      </c>
    </row>
    <row r="475" spans="1:12" customHeight="1" ht="20">
      <c r="A475" s="2" t="s">
        <v>484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F11</f>
        <v>D10</v>
      </c>
      <c r="H475" s="3" t="str">
        <f>G11</f>
        <v>D11</v>
      </c>
      <c r="I475" s="3" t="str">
        <f>E12</f>
        <v>D15</v>
      </c>
      <c r="J475" s="3" t="str">
        <f>F12</f>
        <v>D16</v>
      </c>
      <c r="K475" s="3" t="str">
        <f>C13</f>
        <v>D17</v>
      </c>
      <c r="L475" s="3" t="str">
        <f>H12</f>
        <v>D19</v>
      </c>
    </row>
    <row r="476" spans="1:12" customHeight="1" ht="20">
      <c r="A476" s="2" t="s">
        <v>485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C13</f>
        <v>D17</v>
      </c>
      <c r="L476" s="3" t="str">
        <f>G12</f>
        <v>D18</v>
      </c>
    </row>
    <row r="477" spans="1:12" customHeight="1" ht="20">
      <c r="A477" s="2" t="s">
        <v>486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D11</f>
        <v>D8</v>
      </c>
      <c r="G477" s="3" t="str">
        <f>E11</f>
        <v>D9</v>
      </c>
      <c r="H477" s="3" t="str">
        <f>G11</f>
        <v>D11</v>
      </c>
      <c r="I477" s="3" t="str">
        <f>H11</f>
        <v>D12</v>
      </c>
      <c r="J477" s="3" t="str">
        <f>D12</f>
        <v>D14</v>
      </c>
      <c r="K477" s="3" t="str">
        <f>F12</f>
        <v>D16</v>
      </c>
      <c r="L477" s="3" t="str">
        <f>H12</f>
        <v>D19</v>
      </c>
    </row>
    <row r="478" spans="1:12" customHeight="1" ht="20">
      <c r="A478" s="2" t="s">
        <v>487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C12</f>
        <v>D13</v>
      </c>
      <c r="J478" s="3" t="str">
        <f>D12</f>
        <v>D14</v>
      </c>
      <c r="K478" s="3" t="str">
        <f>F12</f>
        <v>D16</v>
      </c>
      <c r="L478" s="3" t="str">
        <f>G12</f>
        <v>D18</v>
      </c>
    </row>
    <row r="479" spans="1:12" customHeight="1" ht="20">
      <c r="A479" s="2" t="s">
        <v>488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D11</f>
        <v>D8</v>
      </c>
      <c r="G479" s="3" t="str">
        <f>E11</f>
        <v>D9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G12</f>
        <v>D18</v>
      </c>
      <c r="L479" s="3" t="str">
        <f>H12</f>
        <v>D19</v>
      </c>
    </row>
    <row r="480" spans="1:12" customHeight="1" ht="20">
      <c r="A480" s="2" t="s">
        <v>489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D11</f>
        <v>D8</v>
      </c>
      <c r="G480" s="3" t="str">
        <f>E11</f>
        <v>D9</v>
      </c>
      <c r="H480" s="3" t="str">
        <f>H11</f>
        <v>D12</v>
      </c>
      <c r="I480" s="3" t="str">
        <f>C12</f>
        <v>D13</v>
      </c>
      <c r="J480" s="3" t="str">
        <f>E12</f>
        <v>D15</v>
      </c>
      <c r="K480" s="3" t="str">
        <f>F12</f>
        <v>D16</v>
      </c>
      <c r="L480" s="3" t="str">
        <f>H12</f>
        <v>D19</v>
      </c>
    </row>
    <row r="481" spans="1:12" customHeight="1" ht="20">
      <c r="A481" s="2" t="s">
        <v>490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D11</f>
        <v>D8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E12</f>
        <v>D15</v>
      </c>
      <c r="K481" s="3" t="str">
        <f>G12</f>
        <v>D18</v>
      </c>
      <c r="L481" s="3" t="str">
        <f>H12</f>
        <v>D19</v>
      </c>
    </row>
    <row r="482" spans="1:12" customHeight="1" ht="20">
      <c r="A482" s="2" t="s">
        <v>491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D11</f>
        <v>D8</v>
      </c>
      <c r="G482" s="3" t="str">
        <f>F11</f>
        <v>D10</v>
      </c>
      <c r="H482" s="3" t="str">
        <f>G11</f>
        <v>D11</v>
      </c>
      <c r="I482" s="3" t="str">
        <f>C12</f>
        <v>D13</v>
      </c>
      <c r="J482" s="3" t="str">
        <f>E12</f>
        <v>D15</v>
      </c>
      <c r="K482" s="3" t="str">
        <f>C13</f>
        <v>D17</v>
      </c>
      <c r="L482" s="3" t="str">
        <f>H12</f>
        <v>D19</v>
      </c>
    </row>
    <row r="483" spans="1:12" customHeight="1" ht="20">
      <c r="A483" s="2" t="s">
        <v>492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D11</f>
        <v>D8</v>
      </c>
      <c r="G483" s="3" t="str">
        <f>F11</f>
        <v>D10</v>
      </c>
      <c r="H483" s="3" t="str">
        <f>G11</f>
        <v>D11</v>
      </c>
      <c r="I483" s="3" t="str">
        <f>C12</f>
        <v>D13</v>
      </c>
      <c r="J483" s="3" t="str">
        <f>F12</f>
        <v>D16</v>
      </c>
      <c r="K483" s="3" t="str">
        <f>C13</f>
        <v>D17</v>
      </c>
      <c r="L483" s="3" t="str">
        <f>G12</f>
        <v>D18</v>
      </c>
    </row>
    <row r="484" spans="1:12" customHeight="1" ht="20">
      <c r="A484" s="2" t="s">
        <v>493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D11</f>
        <v>D8</v>
      </c>
      <c r="G484" s="3" t="str">
        <f>F11</f>
        <v>D10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D18</v>
      </c>
      <c r="L484" s="3" t="str">
        <f>H12</f>
        <v>D19</v>
      </c>
    </row>
    <row r="485" spans="1:12" customHeight="1" ht="20">
      <c r="A485" s="2" t="s">
        <v>494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E11</f>
        <v>D9</v>
      </c>
      <c r="G485" s="3" t="str">
        <f>F11</f>
        <v>D10</v>
      </c>
      <c r="H485" s="3" t="str">
        <f>H11</f>
        <v>D12</v>
      </c>
      <c r="I485" s="3" t="str">
        <f>C12</f>
        <v>D13</v>
      </c>
      <c r="J485" s="3" t="str">
        <f>F12</f>
        <v>D16</v>
      </c>
      <c r="K485" s="3" t="str">
        <f>G12</f>
        <v>D18</v>
      </c>
      <c r="L485" s="3" t="str">
        <f>H12</f>
        <v>D19</v>
      </c>
    </row>
    <row r="486" spans="1:12" customHeight="1" ht="20">
      <c r="A486" s="2" t="s">
        <v>495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E11</f>
        <v>D9</v>
      </c>
      <c r="G486" s="3" t="str">
        <f>F11</f>
        <v>D10</v>
      </c>
      <c r="H486" s="3" t="str">
        <f>H11</f>
        <v>D12</v>
      </c>
      <c r="I486" s="3" t="str">
        <f>D12</f>
        <v>D14</v>
      </c>
      <c r="J486" s="3" t="str">
        <f>F12</f>
        <v>D16</v>
      </c>
      <c r="K486" s="3" t="str">
        <f>C13</f>
        <v>D17</v>
      </c>
      <c r="L486" s="3" t="str">
        <f>H12</f>
        <v>D19</v>
      </c>
    </row>
    <row r="487" spans="1:12" customHeight="1" ht="20">
      <c r="A487" s="2" t="s">
        <v>496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C13</f>
        <v>D17</v>
      </c>
    </row>
    <row r="488" spans="1:12" customHeight="1" ht="20">
      <c r="A488" s="2" t="s">
        <v>497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D12</f>
        <v>D14</v>
      </c>
      <c r="J488" s="3" t="str">
        <f>E12</f>
        <v>D15</v>
      </c>
      <c r="K488" s="3" t="str">
        <f>C13</f>
        <v>D17</v>
      </c>
      <c r="L488" s="3" t="str">
        <f>H12</f>
        <v>D19</v>
      </c>
    </row>
    <row r="489" spans="1:12" customHeight="1" ht="20">
      <c r="A489" s="2" t="s">
        <v>498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F12</f>
        <v>D16</v>
      </c>
      <c r="L489" s="3" t="str">
        <f>G12</f>
        <v>D18</v>
      </c>
    </row>
    <row r="490" spans="1:12" customHeight="1" ht="20">
      <c r="A490" s="2" t="s">
        <v>499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G11</f>
        <v>D11</v>
      </c>
      <c r="J490" s="3" t="str">
        <f>H11</f>
        <v>D12</v>
      </c>
      <c r="K490" s="3" t="str">
        <f>D12</f>
        <v>D14</v>
      </c>
      <c r="L490" s="3" t="str">
        <f>E12</f>
        <v>D15</v>
      </c>
    </row>
    <row r="491" spans="1:12" customHeight="1" ht="20">
      <c r="A491" s="2" t="s">
        <v>500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G11</f>
        <v>D11</v>
      </c>
      <c r="J491" s="3" t="str">
        <f>H11</f>
        <v>D12</v>
      </c>
      <c r="K491" s="3" t="str">
        <f>D12</f>
        <v>D14</v>
      </c>
      <c r="L491" s="3" t="str">
        <f>H12</f>
        <v>D19</v>
      </c>
    </row>
    <row r="492" spans="1:12" customHeight="1" ht="20">
      <c r="A492" s="2" t="s">
        <v>501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F11</f>
        <v>D10</v>
      </c>
      <c r="I492" s="3" t="str">
        <f>H11</f>
        <v>D12</v>
      </c>
      <c r="J492" s="3" t="str">
        <f>F12</f>
        <v>D16</v>
      </c>
      <c r="K492" s="3" t="str">
        <f>G12</f>
        <v>D18</v>
      </c>
      <c r="L492" s="3" t="str">
        <f>H12</f>
        <v>D19</v>
      </c>
    </row>
    <row r="493" spans="1:12" customHeight="1" ht="20">
      <c r="A493" s="2" t="s">
        <v>502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H11</f>
        <v>D12</v>
      </c>
      <c r="I493" s="3" t="str">
        <f>E12</f>
        <v>D15</v>
      </c>
      <c r="J493" s="3" t="str">
        <f>F12</f>
        <v>D16</v>
      </c>
      <c r="K493" s="3" t="str">
        <f>C13</f>
        <v>D17</v>
      </c>
      <c r="L493" s="3" t="str">
        <f>H12</f>
        <v>D19</v>
      </c>
    </row>
    <row r="494" spans="1:12" customHeight="1" ht="20">
      <c r="A494" s="2" t="s">
        <v>503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C13</f>
        <v>D17</v>
      </c>
    </row>
    <row r="495" spans="1:12" customHeight="1" ht="20">
      <c r="A495" s="2" t="s">
        <v>504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H11</f>
        <v>D12</v>
      </c>
      <c r="J495" s="3" t="str">
        <f>E12</f>
        <v>D15</v>
      </c>
      <c r="K495" s="3" t="str">
        <f>F12</f>
        <v>D16</v>
      </c>
      <c r="L495" s="3" t="str">
        <f>C13</f>
        <v>D17</v>
      </c>
    </row>
    <row r="496" spans="1:12" customHeight="1" ht="20">
      <c r="A496" s="2" t="s">
        <v>505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E11</f>
        <v>D9</v>
      </c>
      <c r="H496" s="3" t="str">
        <f>D12</f>
        <v>D14</v>
      </c>
      <c r="I496" s="3" t="str">
        <f>F12</f>
        <v>D16</v>
      </c>
      <c r="J496" s="3" t="str">
        <f>C13</f>
        <v>D17</v>
      </c>
      <c r="K496" s="3" t="str">
        <f>G12</f>
        <v>D18</v>
      </c>
      <c r="L496" s="3" t="str">
        <f>H12</f>
        <v>D19</v>
      </c>
    </row>
    <row r="497" spans="1:12" customHeight="1" ht="20">
      <c r="A497" s="2" t="s">
        <v>506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F11</f>
        <v>D10</v>
      </c>
      <c r="H497" s="3" t="str">
        <f>G11</f>
        <v>D11</v>
      </c>
      <c r="I497" s="3" t="str">
        <f>C12</f>
        <v>D13</v>
      </c>
      <c r="J497" s="3" t="str">
        <f>F12</f>
        <v>D16</v>
      </c>
      <c r="K497" s="3" t="str">
        <f>C13</f>
        <v>D17</v>
      </c>
      <c r="L497" s="3" t="str">
        <f>H12</f>
        <v>D19</v>
      </c>
    </row>
    <row r="498" spans="1:12" customHeight="1" ht="20">
      <c r="A498" s="2" t="s">
        <v>507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F11</f>
        <v>D10</v>
      </c>
      <c r="H498" s="3" t="str">
        <f>H11</f>
        <v>D12</v>
      </c>
      <c r="I498" s="3" t="str">
        <f>C12</f>
        <v>D13</v>
      </c>
      <c r="J498" s="3" t="str">
        <f>D12</f>
        <v>D14</v>
      </c>
      <c r="K498" s="3" t="str">
        <f>C13</f>
        <v>D17</v>
      </c>
      <c r="L498" s="3" t="str">
        <f>H12</f>
        <v>D19</v>
      </c>
    </row>
    <row r="499" spans="1:12" customHeight="1" ht="20">
      <c r="A499" s="2" t="s">
        <v>508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D12</f>
        <v>D14</v>
      </c>
      <c r="K499" s="3" t="str">
        <f>F12</f>
        <v>D16</v>
      </c>
      <c r="L499" s="3" t="str">
        <f>C13</f>
        <v>D17</v>
      </c>
    </row>
    <row r="500" spans="1:12" customHeight="1" ht="20">
      <c r="A500" s="2" t="s">
        <v>509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G11</f>
        <v>D11</v>
      </c>
      <c r="J500" s="3" t="str">
        <f>H11</f>
        <v>D12</v>
      </c>
      <c r="K500" s="3" t="str">
        <f>E12</f>
        <v>D15</v>
      </c>
      <c r="L500" s="3" t="str">
        <f>C13</f>
        <v>D17</v>
      </c>
    </row>
    <row r="501" spans="1:12" customHeight="1" ht="20">
      <c r="A501" s="2" t="s">
        <v>510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D12</f>
        <v>D14</v>
      </c>
      <c r="J501" s="3" t="str">
        <f>E12</f>
        <v>D15</v>
      </c>
      <c r="K501" s="3" t="str">
        <f>F12</f>
        <v>D16</v>
      </c>
      <c r="L501" s="3" t="str">
        <f>C13</f>
        <v>D17</v>
      </c>
    </row>
    <row r="502" spans="1:12" customHeight="1" ht="20">
      <c r="A502" s="2" t="s">
        <v>511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C11</f>
        <v>D7</v>
      </c>
      <c r="G502" s="3" t="str">
        <f>D11</f>
        <v>D8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G12</f>
        <v>D18</v>
      </c>
    </row>
    <row r="503" spans="1:12" customHeight="1" ht="20">
      <c r="A503" s="2" t="s">
        <v>512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C12</f>
        <v>D13</v>
      </c>
      <c r="K503" s="3" t="str">
        <f>E12</f>
        <v>D15</v>
      </c>
      <c r="L503" s="3" t="str">
        <f>F12</f>
        <v>D16</v>
      </c>
    </row>
    <row r="504" spans="1:12" customHeight="1" ht="20">
      <c r="A504" s="2" t="s">
        <v>513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C13</f>
        <v>D17</v>
      </c>
      <c r="L504" s="3" t="str">
        <f>H12</f>
        <v>D19</v>
      </c>
    </row>
    <row r="505" spans="1:12" customHeight="1" ht="20">
      <c r="A505" s="2" t="s">
        <v>514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D12</f>
        <v>D14</v>
      </c>
      <c r="K505" s="3" t="str">
        <f>E12</f>
        <v>D15</v>
      </c>
      <c r="L505" s="3" t="str">
        <f>G12</f>
        <v>D18</v>
      </c>
    </row>
    <row r="506" spans="1:12" customHeight="1" ht="20">
      <c r="A506" s="2" t="s">
        <v>515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E11</f>
        <v>D9</v>
      </c>
      <c r="H506" s="3" t="str">
        <f>F11</f>
        <v>D10</v>
      </c>
      <c r="I506" s="3" t="str">
        <f>H11</f>
        <v>D12</v>
      </c>
      <c r="J506" s="3" t="str">
        <f>C12</f>
        <v>D13</v>
      </c>
      <c r="K506" s="3" t="str">
        <f>F12</f>
        <v>D16</v>
      </c>
      <c r="L506" s="3" t="str">
        <f>H12</f>
        <v>D19</v>
      </c>
    </row>
    <row r="507" spans="1:12" customHeight="1" ht="20">
      <c r="A507" s="2" t="s">
        <v>516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F12</f>
        <v>D16</v>
      </c>
      <c r="L507" s="3" t="str">
        <f>G12</f>
        <v>D18</v>
      </c>
    </row>
    <row r="508" spans="1:12" customHeight="1" ht="20">
      <c r="A508" s="2" t="s">
        <v>517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D11</f>
        <v>D8</v>
      </c>
      <c r="G508" s="3" t="str">
        <f>E11</f>
        <v>D9</v>
      </c>
      <c r="H508" s="3" t="str">
        <f>H11</f>
        <v>D12</v>
      </c>
      <c r="I508" s="3" t="str">
        <f>C12</f>
        <v>D13</v>
      </c>
      <c r="J508" s="3" t="str">
        <f>D12</f>
        <v>D14</v>
      </c>
      <c r="K508" s="3" t="str">
        <f>E12</f>
        <v>D15</v>
      </c>
      <c r="L508" s="3" t="str">
        <f>F12</f>
        <v>D16</v>
      </c>
    </row>
    <row r="509" spans="1:12" customHeight="1" ht="20">
      <c r="A509" s="2" t="s">
        <v>518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D11</f>
        <v>D8</v>
      </c>
      <c r="G509" s="3" t="str">
        <f>E11</f>
        <v>D9</v>
      </c>
      <c r="H509" s="3" t="str">
        <f>C12</f>
        <v>D13</v>
      </c>
      <c r="I509" s="3" t="str">
        <f>E12</f>
        <v>D15</v>
      </c>
      <c r="J509" s="3" t="str">
        <f>C13</f>
        <v>D17</v>
      </c>
      <c r="K509" s="3" t="str">
        <f>G12</f>
        <v>D18</v>
      </c>
      <c r="L509" s="3" t="str">
        <f>H12</f>
        <v>D19</v>
      </c>
    </row>
    <row r="510" spans="1:12" customHeight="1" ht="20">
      <c r="A510" s="2" t="s">
        <v>519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F12</f>
        <v>D16</v>
      </c>
      <c r="K510" s="3" t="str">
        <f>C13</f>
        <v>D17</v>
      </c>
      <c r="L510" s="3" t="str">
        <f>G12</f>
        <v>D18</v>
      </c>
    </row>
    <row r="511" spans="1:12" customHeight="1" ht="20">
      <c r="A511" s="2" t="s">
        <v>520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D11</f>
        <v>D8</v>
      </c>
      <c r="G511" s="3" t="str">
        <f>F11</f>
        <v>D10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E12</f>
        <v>D15</v>
      </c>
      <c r="L511" s="3" t="str">
        <f>C13</f>
        <v>D17</v>
      </c>
    </row>
    <row r="512" spans="1:12" customHeight="1" ht="20">
      <c r="A512" s="2" t="s">
        <v>521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D11</f>
        <v>D8</v>
      </c>
      <c r="G512" s="3" t="str">
        <f>G11</f>
        <v>D11</v>
      </c>
      <c r="H512" s="3" t="str">
        <f>D12</f>
        <v>D14</v>
      </c>
      <c r="I512" s="3" t="str">
        <f>E12</f>
        <v>D15</v>
      </c>
      <c r="J512" s="3" t="str">
        <f>C13</f>
        <v>D17</v>
      </c>
      <c r="K512" s="3" t="str">
        <f>G12</f>
        <v>D18</v>
      </c>
      <c r="L512" s="3" t="str">
        <f>H12</f>
        <v>D19</v>
      </c>
    </row>
    <row r="513" spans="1:12" customHeight="1" ht="20">
      <c r="A513" s="2" t="s">
        <v>522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D11</f>
        <v>D8</v>
      </c>
      <c r="G513" s="3" t="str">
        <f>C12</f>
        <v>D13</v>
      </c>
      <c r="H513" s="3" t="str">
        <f>D12</f>
        <v>D14</v>
      </c>
      <c r="I513" s="3" t="str">
        <f>E12</f>
        <v>D15</v>
      </c>
      <c r="J513" s="3" t="str">
        <f>F12</f>
        <v>D16</v>
      </c>
      <c r="K513" s="3" t="str">
        <f>G12</f>
        <v>D18</v>
      </c>
      <c r="L513" s="3" t="str">
        <f>H12</f>
        <v>D19</v>
      </c>
    </row>
    <row r="514" spans="1:12" customHeight="1" ht="20">
      <c r="A514" s="2" t="s">
        <v>523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G11</f>
        <v>D11</v>
      </c>
      <c r="H514" s="3" t="str">
        <f>H11</f>
        <v>D12</v>
      </c>
      <c r="I514" s="3" t="str">
        <f>C12</f>
        <v>D13</v>
      </c>
      <c r="J514" s="3" t="str">
        <f>D12</f>
        <v>D14</v>
      </c>
      <c r="K514" s="3" t="str">
        <f>E12</f>
        <v>D15</v>
      </c>
      <c r="L514" s="3" t="str">
        <f>C13</f>
        <v>D17</v>
      </c>
    </row>
    <row r="515" spans="1:12" customHeight="1" ht="20">
      <c r="A515" s="2" t="s">
        <v>524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F11</f>
        <v>D10</v>
      </c>
      <c r="G515" s="3" t="str">
        <f>H11</f>
        <v>D12</v>
      </c>
      <c r="H515" s="3" t="str">
        <f>C12</f>
        <v>D13</v>
      </c>
      <c r="I515" s="3" t="str">
        <f>D12</f>
        <v>D14</v>
      </c>
      <c r="J515" s="3" t="str">
        <f>E12</f>
        <v>D15</v>
      </c>
      <c r="K515" s="3" t="str">
        <f>C13</f>
        <v>D17</v>
      </c>
      <c r="L515" s="3" t="str">
        <f>G12</f>
        <v>D18</v>
      </c>
    </row>
    <row r="516" spans="1:12" customHeight="1" ht="20">
      <c r="A516" s="2" t="s">
        <v>525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C13</f>
        <v>D17</v>
      </c>
      <c r="L516" s="3" t="str">
        <f>G12</f>
        <v>D18</v>
      </c>
    </row>
    <row r="517" spans="1:12" customHeight="1" ht="20">
      <c r="A517" s="2" t="s">
        <v>526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H11</f>
        <v>D12</v>
      </c>
      <c r="J517" s="3" t="str">
        <f>C12</f>
        <v>D13</v>
      </c>
      <c r="K517" s="3" t="str">
        <f>E12</f>
        <v>D15</v>
      </c>
      <c r="L517" s="3" t="str">
        <f>G12</f>
        <v>D18</v>
      </c>
    </row>
    <row r="518" spans="1:12" customHeight="1" ht="20">
      <c r="A518" s="2" t="s">
        <v>527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C13</f>
        <v>D17</v>
      </c>
    </row>
    <row r="519" spans="1:12" customHeight="1" ht="20">
      <c r="A519" s="2" t="s">
        <v>528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D11</f>
        <v>D8</v>
      </c>
      <c r="H519" s="3" t="str">
        <f>H11</f>
        <v>D12</v>
      </c>
      <c r="I519" s="3" t="str">
        <f>C12</f>
        <v>D13</v>
      </c>
      <c r="J519" s="3" t="str">
        <f>D12</f>
        <v>D14</v>
      </c>
      <c r="K519" s="3" t="str">
        <f>C13</f>
        <v>D17</v>
      </c>
      <c r="L519" s="3" t="str">
        <f>G12</f>
        <v>D18</v>
      </c>
    </row>
    <row r="520" spans="1:12" customHeight="1" ht="20">
      <c r="A520" s="2" t="s">
        <v>529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D11</f>
        <v>D8</v>
      </c>
      <c r="H520" s="3" t="str">
        <f>H11</f>
        <v>D12</v>
      </c>
      <c r="I520" s="3" t="str">
        <f>C12</f>
        <v>D13</v>
      </c>
      <c r="J520" s="3" t="str">
        <f>F12</f>
        <v>D16</v>
      </c>
      <c r="K520" s="3" t="str">
        <f>G12</f>
        <v>D18</v>
      </c>
      <c r="L520" s="3" t="str">
        <f>H12</f>
        <v>D19</v>
      </c>
    </row>
    <row r="521" spans="1:12" customHeight="1" ht="20">
      <c r="A521" s="2" t="s">
        <v>530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F12</f>
        <v>D16</v>
      </c>
    </row>
    <row r="522" spans="1:12" customHeight="1" ht="20">
      <c r="A522" s="2" t="s">
        <v>531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E12</f>
        <v>D15</v>
      </c>
      <c r="K522" s="3" t="str">
        <f>G12</f>
        <v>D18</v>
      </c>
      <c r="L522" s="3" t="str">
        <f>H12</f>
        <v>D19</v>
      </c>
    </row>
    <row r="523" spans="1:12" customHeight="1" ht="20">
      <c r="A523" s="2" t="s">
        <v>532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H11</f>
        <v>D12</v>
      </c>
      <c r="J523" s="3" t="str">
        <f>D12</f>
        <v>D14</v>
      </c>
      <c r="K523" s="3" t="str">
        <f>C13</f>
        <v>D17</v>
      </c>
      <c r="L523" s="3" t="str">
        <f>G12</f>
        <v>D18</v>
      </c>
    </row>
    <row r="524" spans="1:12" customHeight="1" ht="20">
      <c r="A524" s="2" t="s">
        <v>533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D11</f>
        <v>D8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C13</f>
        <v>D17</v>
      </c>
      <c r="L524" s="3" t="str">
        <f>H12</f>
        <v>D19</v>
      </c>
    </row>
    <row r="525" spans="1:12" customHeight="1" ht="20">
      <c r="A525" s="2" t="s">
        <v>534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H11</f>
        <v>D12</v>
      </c>
      <c r="H525" s="3" t="str">
        <f>D12</f>
        <v>D14</v>
      </c>
      <c r="I525" s="3" t="str">
        <f>E12</f>
        <v>D15</v>
      </c>
      <c r="J525" s="3" t="str">
        <f>F12</f>
        <v>D16</v>
      </c>
      <c r="K525" s="3" t="str">
        <f>G12</f>
        <v>D18</v>
      </c>
      <c r="L525" s="3" t="str">
        <f>H12</f>
        <v>D19</v>
      </c>
    </row>
    <row r="526" spans="1:12" customHeight="1" ht="20">
      <c r="A526" s="2" t="s">
        <v>535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F11</f>
        <v>D10</v>
      </c>
      <c r="G526" s="3" t="str">
        <f>G11</f>
        <v>D11</v>
      </c>
      <c r="H526" s="3" t="str">
        <f>C12</f>
        <v>D13</v>
      </c>
      <c r="I526" s="3" t="str">
        <f>D12</f>
        <v>D14</v>
      </c>
      <c r="J526" s="3" t="str">
        <f>E12</f>
        <v>D15</v>
      </c>
      <c r="K526" s="3" t="str">
        <f>C13</f>
        <v>D17</v>
      </c>
      <c r="L526" s="3" t="str">
        <f>H12</f>
        <v>D19</v>
      </c>
    </row>
    <row r="527" spans="1:12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F11</f>
        <v>D10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D18</v>
      </c>
    </row>
    <row r="528" spans="1:12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G11</f>
        <v>D11</v>
      </c>
      <c r="H528" s="3" t="str">
        <f>D12</f>
        <v>D14</v>
      </c>
      <c r="I528" s="3" t="str">
        <f>E12</f>
        <v>D15</v>
      </c>
      <c r="J528" s="3" t="str">
        <f>F12</f>
        <v>D16</v>
      </c>
      <c r="K528" s="3" t="str">
        <f>G12</f>
        <v>D18</v>
      </c>
      <c r="L528" s="3" t="str">
        <f>H12</f>
        <v>D19</v>
      </c>
    </row>
    <row r="529" spans="1:12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H11</f>
        <v>D12</v>
      </c>
      <c r="J529" s="3" t="str">
        <f>D12</f>
        <v>D14</v>
      </c>
      <c r="K529" s="3" t="str">
        <f>G12</f>
        <v>D18</v>
      </c>
      <c r="L529" s="3" t="str">
        <f>H12</f>
        <v>D19</v>
      </c>
    </row>
    <row r="530" spans="1:12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C11</f>
        <v>D7</v>
      </c>
      <c r="F530" s="3" t="str">
        <f>E11</f>
        <v>D9</v>
      </c>
      <c r="G530" s="3" t="str">
        <f>F11</f>
        <v>D10</v>
      </c>
      <c r="H530" s="3" t="str">
        <f>H11</f>
        <v>D12</v>
      </c>
      <c r="I530" s="3" t="str">
        <f>D12</f>
        <v>D14</v>
      </c>
      <c r="J530" s="3" t="str">
        <f>C13</f>
        <v>D17</v>
      </c>
      <c r="K530" s="3" t="str">
        <f>G12</f>
        <v>D18</v>
      </c>
      <c r="L530" s="3" t="str">
        <f>H12</f>
        <v>D19</v>
      </c>
    </row>
    <row r="531" spans="1:12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F12</f>
        <v>D16</v>
      </c>
      <c r="K531" s="3" t="str">
        <f>C13</f>
        <v>D17</v>
      </c>
      <c r="L531" s="3" t="str">
        <f>G12</f>
        <v>D18</v>
      </c>
    </row>
    <row r="532" spans="1:12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E11</f>
        <v>D9</v>
      </c>
      <c r="G532" s="3" t="str">
        <f>G11</f>
        <v>D11</v>
      </c>
      <c r="H532" s="3" t="str">
        <f>H11</f>
        <v>D12</v>
      </c>
      <c r="I532" s="3" t="str">
        <f>D12</f>
        <v>D14</v>
      </c>
      <c r="J532" s="3" t="str">
        <f>F12</f>
        <v>D16</v>
      </c>
      <c r="K532" s="3" t="str">
        <f>C13</f>
        <v>D17</v>
      </c>
      <c r="L532" s="3" t="str">
        <f>H12</f>
        <v>D19</v>
      </c>
    </row>
    <row r="533" spans="1:12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F11</f>
        <v>D10</v>
      </c>
      <c r="G533" s="3" t="str">
        <f>H11</f>
        <v>D12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C13</f>
        <v>D17</v>
      </c>
      <c r="L533" s="3" t="str">
        <f>H12</f>
        <v>D19</v>
      </c>
    </row>
    <row r="534" spans="1:12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C12</f>
        <v>D13</v>
      </c>
      <c r="I534" s="3" t="str">
        <f>E12</f>
        <v>D15</v>
      </c>
      <c r="J534" s="3" t="str">
        <f>F12</f>
        <v>D16</v>
      </c>
      <c r="K534" s="3" t="str">
        <f>C13</f>
        <v>D17</v>
      </c>
      <c r="L534" s="3" t="str">
        <f>H12</f>
        <v>D19</v>
      </c>
    </row>
    <row r="535" spans="1:12" customHeight="1" ht="20">
      <c r="A535" s="2" t="s">
        <v>544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G11</f>
        <v>D11</v>
      </c>
      <c r="K535" s="3" t="str">
        <f>C12</f>
        <v>D13</v>
      </c>
      <c r="L535" s="3" t="str">
        <f>D12</f>
        <v>D14</v>
      </c>
    </row>
    <row r="536" spans="1:12" customHeight="1" ht="20">
      <c r="A536" s="2" t="s">
        <v>545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F12</f>
        <v>D16</v>
      </c>
      <c r="K536" s="3" t="str">
        <f>G12</f>
        <v>D18</v>
      </c>
      <c r="L536" s="3" t="str">
        <f>H12</f>
        <v>D19</v>
      </c>
    </row>
    <row r="537" spans="1:12" customHeight="1" ht="20">
      <c r="A537" s="2" t="s">
        <v>546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C12</f>
        <v>D13</v>
      </c>
      <c r="J537" s="3" t="str">
        <f>D12</f>
        <v>D14</v>
      </c>
      <c r="K537" s="3" t="str">
        <f>C13</f>
        <v>D17</v>
      </c>
      <c r="L537" s="3" t="str">
        <f>H12</f>
        <v>D19</v>
      </c>
    </row>
    <row r="538" spans="1:12" customHeight="1" ht="20">
      <c r="A538" s="2" t="s">
        <v>547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G11</f>
        <v>D11</v>
      </c>
      <c r="I538" s="3" t="str">
        <f>H11</f>
        <v>D12</v>
      </c>
      <c r="J538" s="3" t="str">
        <f>F12</f>
        <v>D16</v>
      </c>
      <c r="K538" s="3" t="str">
        <f>C13</f>
        <v>D17</v>
      </c>
      <c r="L538" s="3" t="str">
        <f>G12</f>
        <v>D18</v>
      </c>
    </row>
    <row r="539" spans="1:12" customHeight="1" ht="20">
      <c r="A539" s="2" t="s">
        <v>548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C12</f>
        <v>D13</v>
      </c>
      <c r="I539" s="3" t="str">
        <f>D12</f>
        <v>D14</v>
      </c>
      <c r="J539" s="3" t="str">
        <f>F12</f>
        <v>D16</v>
      </c>
      <c r="K539" s="3" t="str">
        <f>C13</f>
        <v>D17</v>
      </c>
      <c r="L539" s="3" t="str">
        <f>G12</f>
        <v>D18</v>
      </c>
    </row>
    <row r="540" spans="1:12" customHeight="1" ht="20">
      <c r="A540" s="2" t="s">
        <v>549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H12</f>
        <v>D19</v>
      </c>
    </row>
    <row r="541" spans="1:12" customHeight="1" ht="20">
      <c r="A541" s="2" t="s">
        <v>550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C12</f>
        <v>D13</v>
      </c>
      <c r="J541" s="3" t="str">
        <f>D12</f>
        <v>D14</v>
      </c>
      <c r="K541" s="3" t="str">
        <f>F12</f>
        <v>D16</v>
      </c>
      <c r="L541" s="3" t="str">
        <f>C13</f>
        <v>D17</v>
      </c>
    </row>
    <row r="542" spans="1:12" customHeight="1" ht="20">
      <c r="A542" s="2" t="s">
        <v>551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C12</f>
        <v>D13</v>
      </c>
      <c r="J542" s="3" t="str">
        <f>E12</f>
        <v>D15</v>
      </c>
      <c r="K542" s="3" t="str">
        <f>G12</f>
        <v>D18</v>
      </c>
      <c r="L542" s="3" t="str">
        <f>H12</f>
        <v>D19</v>
      </c>
    </row>
    <row r="543" spans="1:12" customHeight="1" ht="20">
      <c r="A543" s="2" t="s">
        <v>552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</row>
    <row r="544" spans="1:12" customHeight="1" ht="20">
      <c r="A544" s="2" t="s">
        <v>553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H12</f>
        <v>D19</v>
      </c>
    </row>
    <row r="545" spans="1:12" customHeight="1" ht="20">
      <c r="A545" s="2" t="s">
        <v>554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H11</f>
        <v>D12</v>
      </c>
      <c r="I545" s="3" t="str">
        <f>C12</f>
        <v>D13</v>
      </c>
      <c r="J545" s="3" t="str">
        <f>E12</f>
        <v>D15</v>
      </c>
      <c r="K545" s="3" t="str">
        <f>C13</f>
        <v>D17</v>
      </c>
      <c r="L545" s="3" t="str">
        <f>H12</f>
        <v>D19</v>
      </c>
    </row>
    <row r="546" spans="1:12" customHeight="1" ht="20">
      <c r="A546" s="2" t="s">
        <v>555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F12</f>
        <v>D16</v>
      </c>
      <c r="K546" s="3" t="str">
        <f>C13</f>
        <v>D17</v>
      </c>
      <c r="L546" s="3" t="str">
        <f>G12</f>
        <v>D18</v>
      </c>
    </row>
    <row r="547" spans="1:12" customHeight="1" ht="20">
      <c r="A547" s="2" t="s">
        <v>556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F11</f>
        <v>D10</v>
      </c>
      <c r="I547" s="3" t="str">
        <f>H11</f>
        <v>D12</v>
      </c>
      <c r="J547" s="3" t="str">
        <f>D12</f>
        <v>D14</v>
      </c>
      <c r="K547" s="3" t="str">
        <f>F12</f>
        <v>D16</v>
      </c>
      <c r="L547" s="3" t="str">
        <f>C13</f>
        <v>D17</v>
      </c>
    </row>
    <row r="548" spans="1:12" customHeight="1" ht="20">
      <c r="A548" s="2" t="s">
        <v>557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G11</f>
        <v>D11</v>
      </c>
      <c r="I548" s="3" t="str">
        <f>H11</f>
        <v>D12</v>
      </c>
      <c r="J548" s="3" t="str">
        <f>D12</f>
        <v>D14</v>
      </c>
      <c r="K548" s="3" t="str">
        <f>C13</f>
        <v>D17</v>
      </c>
      <c r="L548" s="3" t="str">
        <f>G12</f>
        <v>D18</v>
      </c>
    </row>
    <row r="549" spans="1:12" customHeight="1" ht="20">
      <c r="A549" s="2" t="s">
        <v>558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G12</f>
        <v>D18</v>
      </c>
    </row>
    <row r="550" spans="1:12" customHeight="1" ht="20">
      <c r="A550" s="2" t="s">
        <v>559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E12</f>
        <v>D15</v>
      </c>
      <c r="J550" s="3" t="str">
        <f>F12</f>
        <v>D16</v>
      </c>
      <c r="K550" s="3" t="str">
        <f>C13</f>
        <v>D17</v>
      </c>
      <c r="L550" s="3" t="str">
        <f>H12</f>
        <v>D19</v>
      </c>
    </row>
    <row r="551" spans="1:12" customHeight="1" ht="20">
      <c r="A551" s="2" t="s">
        <v>560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G11</f>
        <v>D11</v>
      </c>
      <c r="I551" s="3" t="str">
        <f>D12</f>
        <v>D14</v>
      </c>
      <c r="J551" s="3" t="str">
        <f>E12</f>
        <v>D15</v>
      </c>
      <c r="K551" s="3" t="str">
        <f>C13</f>
        <v>D17</v>
      </c>
      <c r="L551" s="3" t="str">
        <f>G12</f>
        <v>D18</v>
      </c>
    </row>
    <row r="552" spans="1:12" customHeight="1" ht="20">
      <c r="A552" s="2" t="s">
        <v>561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G11</f>
        <v>D11</v>
      </c>
      <c r="H552" s="3" t="str">
        <f>C12</f>
        <v>D13</v>
      </c>
      <c r="I552" s="3" t="str">
        <f>D12</f>
        <v>D14</v>
      </c>
      <c r="J552" s="3" t="str">
        <f>E12</f>
        <v>D15</v>
      </c>
      <c r="K552" s="3" t="str">
        <f>C13</f>
        <v>D17</v>
      </c>
      <c r="L552" s="3" t="str">
        <f>H12</f>
        <v>D19</v>
      </c>
    </row>
    <row r="553" spans="1:12" customHeight="1" ht="20">
      <c r="A553" s="2" t="s">
        <v>562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D11</f>
        <v>D8</v>
      </c>
      <c r="G553" s="3" t="str">
        <f>E11</f>
        <v>D9</v>
      </c>
      <c r="H553" s="3" t="str">
        <f>F11</f>
        <v>D10</v>
      </c>
      <c r="I553" s="3" t="str">
        <f>C12</f>
        <v>D13</v>
      </c>
      <c r="J553" s="3" t="str">
        <f>D12</f>
        <v>D14</v>
      </c>
      <c r="K553" s="3" t="str">
        <f>C13</f>
        <v>D17</v>
      </c>
      <c r="L553" s="3" t="str">
        <f>G12</f>
        <v>D18</v>
      </c>
    </row>
    <row r="554" spans="1:12" customHeight="1" ht="20">
      <c r="A554" s="2" t="s">
        <v>563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F11</f>
        <v>D10</v>
      </c>
      <c r="H554" s="3" t="str">
        <f>G11</f>
        <v>D11</v>
      </c>
      <c r="I554" s="3" t="str">
        <f>H11</f>
        <v>D12</v>
      </c>
      <c r="J554" s="3" t="str">
        <f>D12</f>
        <v>D14</v>
      </c>
      <c r="K554" s="3" t="str">
        <f>G12</f>
        <v>D18</v>
      </c>
      <c r="L554" s="3" t="str">
        <f>H12</f>
        <v>D19</v>
      </c>
    </row>
    <row r="555" spans="1:12" customHeight="1" ht="20">
      <c r="A555" s="2" t="s">
        <v>564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G11</f>
        <v>D11</v>
      </c>
      <c r="G555" s="3" t="str">
        <f>C12</f>
        <v>D13</v>
      </c>
      <c r="H555" s="3" t="str">
        <f>E12</f>
        <v>D15</v>
      </c>
      <c r="I555" s="3" t="str">
        <f>F12</f>
        <v>D16</v>
      </c>
      <c r="J555" s="3" t="str">
        <f>C13</f>
        <v>D17</v>
      </c>
      <c r="K555" s="3" t="str">
        <f>G12</f>
        <v>D18</v>
      </c>
      <c r="L555" s="3" t="str">
        <f>H12</f>
        <v>D19</v>
      </c>
    </row>
    <row r="556" spans="1:12" customHeight="1" ht="20">
      <c r="A556" s="2" t="s">
        <v>565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C12</f>
        <v>D13</v>
      </c>
      <c r="J556" s="3" t="str">
        <f>E12</f>
        <v>D15</v>
      </c>
      <c r="K556" s="3" t="str">
        <f>G12</f>
        <v>D18</v>
      </c>
      <c r="L556" s="3" t="str">
        <f>H12</f>
        <v>D19</v>
      </c>
    </row>
    <row r="557" spans="1:12" customHeight="1" ht="20">
      <c r="A557" s="2" t="s">
        <v>566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E12</f>
        <v>D15</v>
      </c>
      <c r="K557" s="3" t="str">
        <f>F12</f>
        <v>D16</v>
      </c>
      <c r="L557" s="3" t="str">
        <f>G12</f>
        <v>D18</v>
      </c>
    </row>
    <row r="558" spans="1:12" customHeight="1" ht="20">
      <c r="A558" s="2" t="s">
        <v>567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C11</f>
        <v>D7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G12</f>
        <v>D18</v>
      </c>
      <c r="L558" s="3" t="str">
        <f>H12</f>
        <v>D19</v>
      </c>
    </row>
    <row r="559" spans="1:12" customHeight="1" ht="20">
      <c r="A559" s="2" t="s">
        <v>568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C11</f>
        <v>D7</v>
      </c>
      <c r="G559" s="3" t="str">
        <f>F11</f>
        <v>D10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F12</f>
        <v>D16</v>
      </c>
    </row>
    <row r="560" spans="1:12" customHeight="1" ht="20">
      <c r="A560" s="2" t="s">
        <v>569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C11</f>
        <v>D7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E12</f>
        <v>D15</v>
      </c>
      <c r="K560" s="3" t="str">
        <f>G12</f>
        <v>D18</v>
      </c>
      <c r="L560" s="3" t="str">
        <f>H12</f>
        <v>D19</v>
      </c>
    </row>
    <row r="561" spans="1:12" customHeight="1" ht="20">
      <c r="A561" s="2" t="s">
        <v>570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H11</f>
        <v>D12</v>
      </c>
      <c r="J561" s="3" t="str">
        <f>E12</f>
        <v>D15</v>
      </c>
      <c r="K561" s="3" t="str">
        <f>F12</f>
        <v>D16</v>
      </c>
      <c r="L561" s="3" t="str">
        <f>H12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D12</f>
        <v>D14</v>
      </c>
      <c r="I562" s="3" t="str">
        <f>F12</f>
        <v>D16</v>
      </c>
      <c r="J562" s="3" t="str">
        <f>C13</f>
        <v>D17</v>
      </c>
      <c r="K562" s="3" t="str">
        <f>G12</f>
        <v>D18</v>
      </c>
      <c r="L562" s="3" t="str">
        <f>H12</f>
        <v>D19</v>
      </c>
    </row>
    <row r="563" spans="1:12" customHeight="1" ht="20">
      <c r="A563" s="2" t="s">
        <v>572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D12</f>
        <v>D14</v>
      </c>
      <c r="K564" s="3" t="str">
        <f>E12</f>
        <v>D15</v>
      </c>
      <c r="L564" s="3" t="str">
        <f>G12</f>
        <v>D18</v>
      </c>
    </row>
    <row r="565" spans="1:12" customHeight="1" ht="20">
      <c r="A565" s="2" t="s">
        <v>574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F11</f>
        <v>D10</v>
      </c>
      <c r="G565" s="3" t="str">
        <f>G11</f>
        <v>D11</v>
      </c>
      <c r="H565" s="3" t="str">
        <f>H11</f>
        <v>D12</v>
      </c>
      <c r="I565" s="3" t="str">
        <f>F12</f>
        <v>D16</v>
      </c>
      <c r="J565" s="3" t="str">
        <f>C13</f>
        <v>D17</v>
      </c>
      <c r="K565" s="3" t="str">
        <f>G12</f>
        <v>D18</v>
      </c>
      <c r="L565" s="3" t="str">
        <f>H12</f>
        <v>D19</v>
      </c>
    </row>
    <row r="566" spans="1:12" customHeight="1" ht="20">
      <c r="A566" s="2" t="s">
        <v>575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E12</f>
        <v>D15</v>
      </c>
      <c r="J566" s="3" t="str">
        <f>F12</f>
        <v>D16</v>
      </c>
      <c r="K566" s="3" t="str">
        <f>C13</f>
        <v>D17</v>
      </c>
      <c r="L566" s="3" t="str">
        <f>H12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D11</f>
        <v>D8</v>
      </c>
      <c r="G567" s="3" t="str">
        <f>E11</f>
        <v>D9</v>
      </c>
      <c r="H567" s="3" t="str">
        <f>G11</f>
        <v>D11</v>
      </c>
      <c r="I567" s="3" t="str">
        <f>H11</f>
        <v>D12</v>
      </c>
      <c r="J567" s="3" t="str">
        <f>F12</f>
        <v>D16</v>
      </c>
      <c r="K567" s="3" t="str">
        <f>C13</f>
        <v>D17</v>
      </c>
      <c r="L567" s="3" t="str">
        <f>H12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D11</f>
        <v>D8</v>
      </c>
      <c r="G568" s="3" t="str">
        <f>E11</f>
        <v>D9</v>
      </c>
      <c r="H568" s="3" t="str">
        <f>E12</f>
        <v>D15</v>
      </c>
      <c r="I568" s="3" t="str">
        <f>F12</f>
        <v>D16</v>
      </c>
      <c r="J568" s="3" t="str">
        <f>C13</f>
        <v>D17</v>
      </c>
      <c r="K568" s="3" t="str">
        <f>G12</f>
        <v>D18</v>
      </c>
      <c r="L568" s="3" t="str">
        <f>H12</f>
        <v>D19</v>
      </c>
    </row>
    <row r="569" spans="1:12" customHeight="1" ht="20">
      <c r="A569" s="2" t="s">
        <v>578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F12</f>
        <v>D16</v>
      </c>
      <c r="L569" s="3" t="str">
        <f>G12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E11</f>
        <v>D9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C13</f>
        <v>D17</v>
      </c>
      <c r="L570" s="3" t="str">
        <f>G12</f>
        <v>D18</v>
      </c>
    </row>
    <row r="571" spans="1:12" customHeight="1" ht="20">
      <c r="A571" s="2" t="s">
        <v>580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G11</f>
        <v>D11</v>
      </c>
      <c r="H571" s="3" t="str">
        <f>H11</f>
        <v>D12</v>
      </c>
      <c r="I571" s="3" t="str">
        <f>C12</f>
        <v>D13</v>
      </c>
      <c r="J571" s="3" t="str">
        <f>E12</f>
        <v>D15</v>
      </c>
      <c r="K571" s="3" t="str">
        <f>G12</f>
        <v>D18</v>
      </c>
      <c r="L571" s="3" t="str">
        <f>H12</f>
        <v>D19</v>
      </c>
    </row>
    <row r="572" spans="1:12" customHeight="1" ht="20">
      <c r="A572" s="2" t="s">
        <v>581</v>
      </c>
      <c r="C572" s="3" t="str">
        <f>D10</f>
        <v>D2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F12</f>
        <v>D16</v>
      </c>
      <c r="K572" s="3" t="str">
        <f>C13</f>
        <v>D17</v>
      </c>
      <c r="L572" s="3" t="str">
        <f>H12</f>
        <v>D19</v>
      </c>
    </row>
    <row r="573" spans="1:12" customHeight="1" ht="20">
      <c r="A573" s="2" t="s">
        <v>582</v>
      </c>
      <c r="C573" s="3" t="str">
        <f>D10</f>
        <v>D2</v>
      </c>
      <c r="D573" s="3" t="str">
        <f>F10</f>
        <v>D4</v>
      </c>
      <c r="E573" s="3" t="str">
        <f>C11</f>
        <v>D7</v>
      </c>
      <c r="F573" s="3" t="str">
        <f>F11</f>
        <v>D10</v>
      </c>
      <c r="G573" s="3" t="str">
        <f>H11</f>
        <v>D12</v>
      </c>
      <c r="H573" s="3" t="str">
        <f>D12</f>
        <v>D14</v>
      </c>
      <c r="I573" s="3" t="str">
        <f>E12</f>
        <v>D15</v>
      </c>
      <c r="J573" s="3" t="str">
        <f>C13</f>
        <v>D17</v>
      </c>
      <c r="K573" s="3" t="str">
        <f>G12</f>
        <v>D18</v>
      </c>
      <c r="L573" s="3" t="str">
        <f>H12</f>
        <v>D19</v>
      </c>
    </row>
    <row r="574" spans="1:12" customHeight="1" ht="20">
      <c r="A574" s="2" t="s">
        <v>583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C13</f>
        <v>D17</v>
      </c>
    </row>
    <row r="575" spans="1:12" customHeight="1" ht="20">
      <c r="A575" s="2" t="s">
        <v>584</v>
      </c>
      <c r="C575" s="3" t="str">
        <f>D10</f>
        <v>D2</v>
      </c>
      <c r="D575" s="3" t="str">
        <f>G10</f>
        <v>D5</v>
      </c>
      <c r="E575" s="3" t="str">
        <f>H10</f>
        <v>D6</v>
      </c>
      <c r="F575" s="3" t="str">
        <f>C11</f>
        <v>D7</v>
      </c>
      <c r="G575" s="3" t="str">
        <f>D11</f>
        <v>D8</v>
      </c>
      <c r="H575" s="3" t="str">
        <f>E11</f>
        <v>D9</v>
      </c>
      <c r="I575" s="3" t="str">
        <f>G11</f>
        <v>D11</v>
      </c>
      <c r="J575" s="3" t="str">
        <f>E12</f>
        <v>D15</v>
      </c>
      <c r="K575" s="3" t="str">
        <f>C13</f>
        <v>D17</v>
      </c>
      <c r="L575" s="3" t="str">
        <f>G12</f>
        <v>D18</v>
      </c>
    </row>
    <row r="576" spans="1:12" customHeight="1" ht="20">
      <c r="A576" s="2" t="s">
        <v>585</v>
      </c>
      <c r="C576" s="3" t="str">
        <f>D10</f>
        <v>D2</v>
      </c>
      <c r="D576" s="3" t="str">
        <f>G10</f>
        <v>D5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E11</f>
        <v>D9</v>
      </c>
      <c r="I576" s="3" t="str">
        <f>H11</f>
        <v>D12</v>
      </c>
      <c r="J576" s="3" t="str">
        <f>C12</f>
        <v>D13</v>
      </c>
      <c r="K576" s="3" t="str">
        <f>E12</f>
        <v>D15</v>
      </c>
      <c r="L576" s="3" t="str">
        <f>G12</f>
        <v>D18</v>
      </c>
    </row>
    <row r="577" spans="1:12" customHeight="1" ht="20">
      <c r="A577" s="2" t="s">
        <v>586</v>
      </c>
      <c r="C577" s="3" t="str">
        <f>D10</f>
        <v>D2</v>
      </c>
      <c r="D577" s="3" t="str">
        <f>G10</f>
        <v>D5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F11</f>
        <v>D10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</row>
    <row r="578" spans="1:12" customHeight="1" ht="20">
      <c r="A578" s="2" t="s">
        <v>587</v>
      </c>
      <c r="C578" s="3" t="str">
        <f>D10</f>
        <v>D2</v>
      </c>
      <c r="D578" s="3" t="str">
        <f>G10</f>
        <v>D5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E12</f>
        <v>D15</v>
      </c>
      <c r="K578" s="3" t="str">
        <f>F12</f>
        <v>D16</v>
      </c>
      <c r="L578" s="3" t="str">
        <f>H12</f>
        <v>D19</v>
      </c>
    </row>
    <row r="579" spans="1:12" customHeight="1" ht="20">
      <c r="A579" s="2" t="s">
        <v>588</v>
      </c>
      <c r="C579" s="3" t="str">
        <f>D10</f>
        <v>D2</v>
      </c>
      <c r="D579" s="3" t="str">
        <f>G10</f>
        <v>D5</v>
      </c>
      <c r="E579" s="3" t="str">
        <f>H10</f>
        <v>D6</v>
      </c>
      <c r="F579" s="3" t="str">
        <f>F11</f>
        <v>D10</v>
      </c>
      <c r="G579" s="3" t="str">
        <f>H11</f>
        <v>D12</v>
      </c>
      <c r="H579" s="3" t="str">
        <f>C12</f>
        <v>D13</v>
      </c>
      <c r="I579" s="3" t="str">
        <f>F12</f>
        <v>D16</v>
      </c>
      <c r="J579" s="3" t="str">
        <f>C13</f>
        <v>D17</v>
      </c>
      <c r="K579" s="3" t="str">
        <f>G12</f>
        <v>D18</v>
      </c>
      <c r="L579" s="3" t="str">
        <f>H12</f>
        <v>D19</v>
      </c>
    </row>
    <row r="580" spans="1:12" customHeight="1" ht="20">
      <c r="A580" s="2" t="s">
        <v>589</v>
      </c>
      <c r="C580" s="3" t="str">
        <f>D10</f>
        <v>D2</v>
      </c>
      <c r="D580" s="3" t="str">
        <f>G10</f>
        <v>D5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C12</f>
        <v>D13</v>
      </c>
      <c r="J580" s="3" t="str">
        <f>E12</f>
        <v>D15</v>
      </c>
      <c r="K580" s="3" t="str">
        <f>F12</f>
        <v>D16</v>
      </c>
      <c r="L580" s="3" t="str">
        <f>G12</f>
        <v>D18</v>
      </c>
    </row>
    <row r="581" spans="1:12" customHeight="1" ht="20">
      <c r="A581" s="2" t="s">
        <v>590</v>
      </c>
      <c r="C581" s="3" t="str">
        <f>D10</f>
        <v>D2</v>
      </c>
      <c r="D581" s="3" t="str">
        <f>G10</f>
        <v>D5</v>
      </c>
      <c r="E581" s="3" t="str">
        <f>C11</f>
        <v>D7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D15</v>
      </c>
      <c r="K581" s="3" t="str">
        <f>F12</f>
        <v>D16</v>
      </c>
      <c r="L581" s="3" t="str">
        <f>G12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H12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D12</f>
        <v>D14</v>
      </c>
      <c r="J583" s="3" t="str">
        <f>F12</f>
        <v>D16</v>
      </c>
      <c r="K583" s="3" t="str">
        <f>C13</f>
        <v>D17</v>
      </c>
      <c r="L583" s="3" t="str">
        <f>G12</f>
        <v>D18</v>
      </c>
    </row>
    <row r="584" spans="1:12" customHeight="1" ht="20">
      <c r="A584" s="2" t="s">
        <v>593</v>
      </c>
      <c r="C584" s="3" t="str">
        <f>D10</f>
        <v>D2</v>
      </c>
      <c r="D584" s="3" t="str">
        <f>G10</f>
        <v>D5</v>
      </c>
      <c r="E584" s="3" t="str">
        <f>C11</f>
        <v>D7</v>
      </c>
      <c r="F584" s="3" t="str">
        <f>E11</f>
        <v>D9</v>
      </c>
      <c r="G584" s="3" t="str">
        <f>H11</f>
        <v>D12</v>
      </c>
      <c r="H584" s="3" t="str">
        <f>C12</f>
        <v>D13</v>
      </c>
      <c r="I584" s="3" t="str">
        <f>D12</f>
        <v>D14</v>
      </c>
      <c r="J584" s="3" t="str">
        <f>F12</f>
        <v>D16</v>
      </c>
      <c r="K584" s="3" t="str">
        <f>G12</f>
        <v>D18</v>
      </c>
      <c r="L584" s="3" t="str">
        <f>H12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G10</f>
        <v>D5</v>
      </c>
      <c r="E585" s="3" t="str">
        <f>C11</f>
        <v>D7</v>
      </c>
      <c r="F585" s="3" t="str">
        <f>F11</f>
        <v>D10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E12</f>
        <v>D15</v>
      </c>
      <c r="K585" s="3" t="str">
        <f>C13</f>
        <v>D17</v>
      </c>
      <c r="L585" s="3" t="str">
        <f>G12</f>
        <v>D18</v>
      </c>
    </row>
    <row r="586" spans="1:12" customHeight="1" ht="20">
      <c r="A586" s="2" t="s">
        <v>595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H11</f>
        <v>D12</v>
      </c>
      <c r="I586" s="3" t="str">
        <f>C12</f>
        <v>D13</v>
      </c>
      <c r="J586" s="3" t="str">
        <f>E12</f>
        <v>D15</v>
      </c>
      <c r="K586" s="3" t="str">
        <f>F12</f>
        <v>D16</v>
      </c>
      <c r="L586" s="3" t="str">
        <f>H12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H11</f>
        <v>D12</v>
      </c>
      <c r="I587" s="3" t="str">
        <f>D12</f>
        <v>D14</v>
      </c>
      <c r="J587" s="3" t="str">
        <f>F12</f>
        <v>D16</v>
      </c>
      <c r="K587" s="3" t="str">
        <f>G12</f>
        <v>D18</v>
      </c>
      <c r="L587" s="3" t="str">
        <f>H12</f>
        <v>D19</v>
      </c>
    </row>
    <row r="588" spans="1:12" customHeight="1" ht="20">
      <c r="A588" s="2" t="s">
        <v>597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D11</f>
        <v>D8</v>
      </c>
      <c r="G588" s="3" t="str">
        <f>G11</f>
        <v>D11</v>
      </c>
      <c r="H588" s="3" t="str">
        <f>C12</f>
        <v>D13</v>
      </c>
      <c r="I588" s="3" t="str">
        <f>D12</f>
        <v>D14</v>
      </c>
      <c r="J588" s="3" t="str">
        <f>F12</f>
        <v>D16</v>
      </c>
      <c r="K588" s="3" t="str">
        <f>C13</f>
        <v>D17</v>
      </c>
      <c r="L588" s="3" t="str">
        <f>G12</f>
        <v>D18</v>
      </c>
    </row>
    <row r="589" spans="1:12" customHeight="1" ht="20">
      <c r="A589" s="2" t="s">
        <v>598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F11</f>
        <v>D10</v>
      </c>
      <c r="H589" s="3" t="str">
        <f>G11</f>
        <v>D11</v>
      </c>
      <c r="I589" s="3" t="str">
        <f>H11</f>
        <v>D12</v>
      </c>
      <c r="J589" s="3" t="str">
        <f>E12</f>
        <v>D15</v>
      </c>
      <c r="K589" s="3" t="str">
        <f>F12</f>
        <v>D16</v>
      </c>
      <c r="L589" s="3" t="str">
        <f>H12</f>
        <v>D19</v>
      </c>
    </row>
    <row r="590" spans="1:12" customHeight="1" ht="20">
      <c r="A590" s="2" t="s">
        <v>599</v>
      </c>
      <c r="C590" s="3" t="str">
        <f>D10</f>
        <v>D2</v>
      </c>
      <c r="D590" s="3" t="str">
        <f>H10</f>
        <v>D6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F12</f>
        <v>D16</v>
      </c>
      <c r="L590" s="3" t="str">
        <f>G12</f>
        <v>D18</v>
      </c>
    </row>
    <row r="591" spans="1:12" customHeight="1" ht="20">
      <c r="A591" s="2" t="s">
        <v>600</v>
      </c>
      <c r="C591" s="3" t="str">
        <f>D10</f>
        <v>D2</v>
      </c>
      <c r="D591" s="3" t="str">
        <f>H10</f>
        <v>D6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G11</f>
        <v>D11</v>
      </c>
      <c r="I591" s="3" t="str">
        <f>H11</f>
        <v>D12</v>
      </c>
      <c r="J591" s="3" t="str">
        <f>C12</f>
        <v>D13</v>
      </c>
      <c r="K591" s="3" t="str">
        <f>C13</f>
        <v>D17</v>
      </c>
      <c r="L591" s="3" t="str">
        <f>H12</f>
        <v>D19</v>
      </c>
    </row>
    <row r="592" spans="1:12" customHeight="1" ht="20">
      <c r="A592" s="2" t="s">
        <v>601</v>
      </c>
      <c r="C592" s="3" t="str">
        <f>D10</f>
        <v>D2</v>
      </c>
      <c r="D592" s="3" t="str">
        <f>H10</f>
        <v>D6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G11</f>
        <v>D11</v>
      </c>
      <c r="I592" s="3" t="str">
        <f>H11</f>
        <v>D12</v>
      </c>
      <c r="J592" s="3" t="str">
        <f>D12</f>
        <v>D14</v>
      </c>
      <c r="K592" s="3" t="str">
        <f>E12</f>
        <v>D15</v>
      </c>
      <c r="L592" s="3" t="str">
        <f>C13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H10</f>
        <v>D6</v>
      </c>
      <c r="E593" s="3" t="str">
        <f>D11</f>
        <v>D8</v>
      </c>
      <c r="F593" s="3" t="str">
        <f>E11</f>
        <v>D9</v>
      </c>
      <c r="G593" s="3" t="str">
        <f>G11</f>
        <v>D11</v>
      </c>
      <c r="H593" s="3" t="str">
        <f>D12</f>
        <v>D14</v>
      </c>
      <c r="I593" s="3" t="str">
        <f>E12</f>
        <v>D15</v>
      </c>
      <c r="J593" s="3" t="str">
        <f>F12</f>
        <v>D16</v>
      </c>
      <c r="K593" s="3" t="str">
        <f>G12</f>
        <v>D18</v>
      </c>
      <c r="L593" s="3" t="str">
        <f>H12</f>
        <v>D19</v>
      </c>
    </row>
    <row r="594" spans="1:12" customHeight="1" ht="20">
      <c r="A594" s="2" t="s">
        <v>603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G11</f>
        <v>D11</v>
      </c>
      <c r="G594" s="3" t="str">
        <f>H11</f>
        <v>D12</v>
      </c>
      <c r="H594" s="3" t="str">
        <f>C12</f>
        <v>D13</v>
      </c>
      <c r="I594" s="3" t="str">
        <f>D12</f>
        <v>D14</v>
      </c>
      <c r="J594" s="3" t="str">
        <f>E12</f>
        <v>D15</v>
      </c>
      <c r="K594" s="3" t="str">
        <f>G12</f>
        <v>D18</v>
      </c>
      <c r="L594" s="3" t="str">
        <f>H12</f>
        <v>D19</v>
      </c>
    </row>
    <row r="595" spans="1:12" customHeight="1" ht="20">
      <c r="A595" s="2" t="s">
        <v>604</v>
      </c>
      <c r="C595" s="3" t="str">
        <f>D10</f>
        <v>D2</v>
      </c>
      <c r="D595" s="3" t="str">
        <f>H10</f>
        <v>D6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E12</f>
        <v>D15</v>
      </c>
      <c r="J595" s="3" t="str">
        <f>C13</f>
        <v>D17</v>
      </c>
      <c r="K595" s="3" t="str">
        <f>G12</f>
        <v>D18</v>
      </c>
      <c r="L595" s="3" t="str">
        <f>H12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H10</f>
        <v>D6</v>
      </c>
      <c r="E596" s="3" t="str">
        <f>E11</f>
        <v>D9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F12</f>
        <v>D16</v>
      </c>
      <c r="K596" s="3" t="str">
        <f>C13</f>
        <v>D17</v>
      </c>
      <c r="L596" s="3" t="str">
        <f>G12</f>
        <v>D18</v>
      </c>
    </row>
    <row r="597" spans="1:12" customHeight="1" ht="20">
      <c r="A597" s="2" t="s">
        <v>606</v>
      </c>
      <c r="C597" s="3" t="str">
        <f>D10</f>
        <v>D2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C12</f>
        <v>D13</v>
      </c>
      <c r="H597" s="3" t="str">
        <f>D12</f>
        <v>D14</v>
      </c>
      <c r="I597" s="3" t="str">
        <f>F12</f>
        <v>D16</v>
      </c>
      <c r="J597" s="3" t="str">
        <f>C13</f>
        <v>D17</v>
      </c>
      <c r="K597" s="3" t="str">
        <f>G12</f>
        <v>D18</v>
      </c>
      <c r="L597" s="3" t="str">
        <f>H12</f>
        <v>D19</v>
      </c>
    </row>
    <row r="598" spans="1:12" customHeight="1" ht="20">
      <c r="A598" s="2" t="s">
        <v>607</v>
      </c>
      <c r="C598" s="3" t="str">
        <f>D10</f>
        <v>D2</v>
      </c>
      <c r="D598" s="3" t="str">
        <f>C11</f>
        <v>D7</v>
      </c>
      <c r="E598" s="3" t="str">
        <f>D11</f>
        <v>D8</v>
      </c>
      <c r="F598" s="3" t="str">
        <f>E11</f>
        <v>D9</v>
      </c>
      <c r="G598" s="3" t="str">
        <f>G11</f>
        <v>D11</v>
      </c>
      <c r="H598" s="3" t="str">
        <f>C12</f>
        <v>D13</v>
      </c>
      <c r="I598" s="3" t="str">
        <f>E12</f>
        <v>D15</v>
      </c>
      <c r="J598" s="3" t="str">
        <f>F12</f>
        <v>D16</v>
      </c>
      <c r="K598" s="3" t="str">
        <f>C13</f>
        <v>D17</v>
      </c>
      <c r="L598" s="3" t="str">
        <f>H12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C11</f>
        <v>D7</v>
      </c>
      <c r="E599" s="3" t="str">
        <f>D11</f>
        <v>D8</v>
      </c>
      <c r="F599" s="3" t="str">
        <f>F11</f>
        <v>D10</v>
      </c>
      <c r="G599" s="3" t="str">
        <f>H11</f>
        <v>D12</v>
      </c>
      <c r="H599" s="3" t="str">
        <f>C12</f>
        <v>D13</v>
      </c>
      <c r="I599" s="3" t="str">
        <f>D12</f>
        <v>D14</v>
      </c>
      <c r="J599" s="3" t="str">
        <f>E12</f>
        <v>D15</v>
      </c>
      <c r="K599" s="3" t="str">
        <f>G12</f>
        <v>D18</v>
      </c>
      <c r="L599" s="3" t="str">
        <f>H12</f>
        <v>D19</v>
      </c>
    </row>
    <row r="600" spans="1:12" customHeight="1" ht="20">
      <c r="A600" s="2" t="s">
        <v>609</v>
      </c>
      <c r="C600" s="3" t="str">
        <f>D10</f>
        <v>D2</v>
      </c>
      <c r="D600" s="3" t="str">
        <f>C11</f>
        <v>D7</v>
      </c>
      <c r="E600" s="3" t="str">
        <f>D11</f>
        <v>D8</v>
      </c>
      <c r="F600" s="3" t="str">
        <f>G11</f>
        <v>D11</v>
      </c>
      <c r="G600" s="3" t="str">
        <f>H11</f>
        <v>D12</v>
      </c>
      <c r="H600" s="3" t="str">
        <f>C12</f>
        <v>D13</v>
      </c>
      <c r="I600" s="3" t="str">
        <f>D12</f>
        <v>D14</v>
      </c>
      <c r="J600" s="3" t="str">
        <f>E12</f>
        <v>D15</v>
      </c>
      <c r="K600" s="3" t="str">
        <f>C13</f>
        <v>D17</v>
      </c>
      <c r="L600" s="3" t="str">
        <f>H12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C11</f>
        <v>D7</v>
      </c>
      <c r="E601" s="3" t="str">
        <f>F11</f>
        <v>D10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E12</f>
        <v>D15</v>
      </c>
      <c r="J601" s="3" t="str">
        <f>F12</f>
        <v>D16</v>
      </c>
      <c r="K601" s="3" t="str">
        <f>C13</f>
        <v>D17</v>
      </c>
      <c r="L601" s="3" t="str">
        <f>G12</f>
        <v>D18</v>
      </c>
    </row>
    <row r="602" spans="1:12" customHeight="1" ht="20">
      <c r="A602" s="2" t="s">
        <v>611</v>
      </c>
      <c r="C602" s="3" t="str">
        <f>D10</f>
        <v>D2</v>
      </c>
      <c r="D602" s="3" t="str">
        <f>D11</f>
        <v>D8</v>
      </c>
      <c r="E602" s="3" t="str">
        <f>E11</f>
        <v>D9</v>
      </c>
      <c r="F602" s="3" t="str">
        <f>H11</f>
        <v>D12</v>
      </c>
      <c r="G602" s="3" t="str">
        <f>C12</f>
        <v>D13</v>
      </c>
      <c r="H602" s="3" t="str">
        <f>D12</f>
        <v>D14</v>
      </c>
      <c r="I602" s="3" t="str">
        <f>E12</f>
        <v>D15</v>
      </c>
      <c r="J602" s="3" t="str">
        <f>F12</f>
        <v>D16</v>
      </c>
      <c r="K602" s="3" t="str">
        <f>C13</f>
        <v>D17</v>
      </c>
      <c r="L602" s="3" t="str">
        <f>G12</f>
        <v>D18</v>
      </c>
    </row>
    <row r="603" spans="1:12" customHeight="1" ht="20">
      <c r="A603" s="2" t="s">
        <v>612</v>
      </c>
      <c r="C603" s="3" t="str">
        <f>E10</f>
        <v>D3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G12</f>
        <v>D18</v>
      </c>
    </row>
    <row r="604" spans="1:12" customHeight="1" ht="20">
      <c r="A604" s="2" t="s">
        <v>613</v>
      </c>
      <c r="C604" s="3" t="str">
        <f>E10</f>
        <v>D3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G12</f>
        <v>D18</v>
      </c>
      <c r="L604" s="3" t="str">
        <f>H12</f>
        <v>D19</v>
      </c>
    </row>
    <row r="605" spans="1:12" customHeight="1" ht="20">
      <c r="A605" s="2" t="s">
        <v>614</v>
      </c>
      <c r="C605" s="3" t="str">
        <f>E10</f>
        <v>D3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H11</f>
        <v>D12</v>
      </c>
      <c r="J605" s="3" t="str">
        <f>C12</f>
        <v>D13</v>
      </c>
      <c r="K605" s="3" t="str">
        <f>D12</f>
        <v>D14</v>
      </c>
      <c r="L605" s="3" t="str">
        <f>E12</f>
        <v>D15</v>
      </c>
    </row>
    <row r="606" spans="1:12" customHeight="1" ht="20">
      <c r="A606" s="2" t="s">
        <v>615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H11</f>
        <v>D12</v>
      </c>
      <c r="J606" s="3" t="str">
        <f>E12</f>
        <v>D15</v>
      </c>
      <c r="K606" s="3" t="str">
        <f>G12</f>
        <v>D18</v>
      </c>
      <c r="L606" s="3" t="str">
        <f>H12</f>
        <v>D19</v>
      </c>
    </row>
    <row r="607" spans="1:12" customHeight="1" ht="20">
      <c r="A607" s="2" t="s">
        <v>616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F11</f>
        <v>D10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H12</f>
        <v>D19</v>
      </c>
    </row>
    <row r="608" spans="1:12" customHeight="1" ht="20">
      <c r="A608" s="2" t="s">
        <v>617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D12</f>
        <v>D14</v>
      </c>
      <c r="I608" s="3" t="str">
        <f>F12</f>
        <v>D16</v>
      </c>
      <c r="J608" s="3" t="str">
        <f>C13</f>
        <v>D17</v>
      </c>
      <c r="K608" s="3" t="str">
        <f>G12</f>
        <v>D18</v>
      </c>
      <c r="L608" s="3" t="str">
        <f>H12</f>
        <v>D19</v>
      </c>
    </row>
    <row r="609" spans="1:12" customHeight="1" ht="20">
      <c r="A609" s="2" t="s">
        <v>618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C13</f>
        <v>D17</v>
      </c>
      <c r="L609" s="3" t="str">
        <f>G12</f>
        <v>D18</v>
      </c>
    </row>
    <row r="610" spans="1:12" customHeight="1" ht="20">
      <c r="A610" s="2" t="s">
        <v>619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H11</f>
        <v>D12</v>
      </c>
      <c r="J610" s="3" t="str">
        <f>C13</f>
        <v>D17</v>
      </c>
      <c r="K610" s="3" t="str">
        <f>G12</f>
        <v>D18</v>
      </c>
      <c r="L610" s="3" t="str">
        <f>H12</f>
        <v>D19</v>
      </c>
    </row>
    <row r="611" spans="1:12" customHeight="1" ht="20">
      <c r="A611" s="2" t="s">
        <v>620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D11</f>
        <v>D8</v>
      </c>
      <c r="H611" s="3" t="str">
        <f>F11</f>
        <v>D10</v>
      </c>
      <c r="I611" s="3" t="str">
        <f>H11</f>
        <v>D12</v>
      </c>
      <c r="J611" s="3" t="str">
        <f>D12</f>
        <v>D14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621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D11</f>
        <v>D8</v>
      </c>
      <c r="H612" s="3" t="str">
        <f>F11</f>
        <v>D10</v>
      </c>
      <c r="I612" s="3" t="str">
        <f>D12</f>
        <v>D14</v>
      </c>
      <c r="J612" s="3" t="str">
        <f>F12</f>
        <v>D16</v>
      </c>
      <c r="K612" s="3" t="str">
        <f>C13</f>
        <v>D17</v>
      </c>
      <c r="L612" s="3" t="str">
        <f>H12</f>
        <v>D19</v>
      </c>
    </row>
    <row r="613" spans="1:12" customHeight="1" ht="20">
      <c r="A613" s="2" t="s">
        <v>622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H11</f>
        <v>D12</v>
      </c>
      <c r="I613" s="3" t="str">
        <f>C12</f>
        <v>D13</v>
      </c>
      <c r="J613" s="3" t="str">
        <f>F12</f>
        <v>D16</v>
      </c>
      <c r="K613" s="3" t="str">
        <f>C13</f>
        <v>D17</v>
      </c>
      <c r="L613" s="3" t="str">
        <f>H12</f>
        <v>D19</v>
      </c>
    </row>
    <row r="614" spans="1:12" customHeight="1" ht="20">
      <c r="A614" s="2" t="s">
        <v>623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E11</f>
        <v>D9</v>
      </c>
      <c r="H614" s="3" t="str">
        <f>G11</f>
        <v>D11</v>
      </c>
      <c r="I614" s="3" t="str">
        <f>E12</f>
        <v>D15</v>
      </c>
      <c r="J614" s="3" t="str">
        <f>F12</f>
        <v>D16</v>
      </c>
      <c r="K614" s="3" t="str">
        <f>G12</f>
        <v>D18</v>
      </c>
      <c r="L614" s="3" t="str">
        <f>H12</f>
        <v>D19</v>
      </c>
    </row>
    <row r="615" spans="1:12" customHeight="1" ht="20">
      <c r="A615" s="2" t="s">
        <v>624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F11</f>
        <v>D10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C13</f>
        <v>D17</v>
      </c>
      <c r="L615" s="3" t="str">
        <f>H12</f>
        <v>D19</v>
      </c>
    </row>
    <row r="616" spans="1:12" customHeight="1" ht="20">
      <c r="A616" s="2" t="s">
        <v>625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F11</f>
        <v>D10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C13</f>
        <v>D17</v>
      </c>
      <c r="L616" s="3" t="str">
        <f>G12</f>
        <v>D18</v>
      </c>
    </row>
    <row r="617" spans="1:12" customHeight="1" ht="20">
      <c r="A617" s="2" t="s">
        <v>626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G11</f>
        <v>D11</v>
      </c>
      <c r="H617" s="3" t="str">
        <f>H11</f>
        <v>D12</v>
      </c>
      <c r="I617" s="3" t="str">
        <f>D12</f>
        <v>D14</v>
      </c>
      <c r="J617" s="3" t="str">
        <f>E12</f>
        <v>D15</v>
      </c>
      <c r="K617" s="3" t="str">
        <f>F12</f>
        <v>D16</v>
      </c>
      <c r="L617" s="3" t="str">
        <f>C13</f>
        <v>D17</v>
      </c>
    </row>
    <row r="618" spans="1:12" customHeight="1" ht="20">
      <c r="A618" s="2" t="s">
        <v>627</v>
      </c>
      <c r="C618" s="3" t="str">
        <f>E10</f>
        <v>D3</v>
      </c>
      <c r="D618" s="3" t="str">
        <f>F10</f>
        <v>D4</v>
      </c>
      <c r="E618" s="3" t="str">
        <f>G10</f>
        <v>D5</v>
      </c>
      <c r="F618" s="3" t="str">
        <f>D11</f>
        <v>D8</v>
      </c>
      <c r="G618" s="3" t="str">
        <f>F11</f>
        <v>D10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F12</f>
        <v>D16</v>
      </c>
      <c r="L618" s="3" t="str">
        <f>H12</f>
        <v>D19</v>
      </c>
    </row>
    <row r="619" spans="1:12" customHeight="1" ht="20">
      <c r="A619" s="2" t="s">
        <v>628</v>
      </c>
      <c r="C619" s="3" t="str">
        <f>E10</f>
        <v>D3</v>
      </c>
      <c r="D619" s="3" t="str">
        <f>F10</f>
        <v>D4</v>
      </c>
      <c r="E619" s="3" t="str">
        <f>G10</f>
        <v>D5</v>
      </c>
      <c r="F619" s="3" t="str">
        <f>D11</f>
        <v>D8</v>
      </c>
      <c r="G619" s="3" t="str">
        <f>H11</f>
        <v>D12</v>
      </c>
      <c r="H619" s="3" t="str">
        <f>C12</f>
        <v>D13</v>
      </c>
      <c r="I619" s="3" t="str">
        <f>E12</f>
        <v>D15</v>
      </c>
      <c r="J619" s="3" t="str">
        <f>F12</f>
        <v>D16</v>
      </c>
      <c r="K619" s="3" t="str">
        <f>C13</f>
        <v>D17</v>
      </c>
      <c r="L619" s="3" t="str">
        <f>H12</f>
        <v>D19</v>
      </c>
    </row>
    <row r="620" spans="1:12" customHeight="1" ht="20">
      <c r="A620" s="2" t="s">
        <v>629</v>
      </c>
      <c r="C620" s="3" t="str">
        <f>E10</f>
        <v>D3</v>
      </c>
      <c r="D620" s="3" t="str">
        <f>F10</f>
        <v>D4</v>
      </c>
      <c r="E620" s="3" t="str">
        <f>G10</f>
        <v>D5</v>
      </c>
      <c r="F620" s="3" t="str">
        <f>E11</f>
        <v>D9</v>
      </c>
      <c r="G620" s="3" t="str">
        <f>F11</f>
        <v>D10</v>
      </c>
      <c r="H620" s="3" t="str">
        <f>G11</f>
        <v>D11</v>
      </c>
      <c r="I620" s="3" t="str">
        <f>C12</f>
        <v>D13</v>
      </c>
      <c r="J620" s="3" t="str">
        <f>E12</f>
        <v>D15</v>
      </c>
      <c r="K620" s="3" t="str">
        <f>C13</f>
        <v>D17</v>
      </c>
      <c r="L620" s="3" t="str">
        <f>G12</f>
        <v>D18</v>
      </c>
    </row>
    <row r="621" spans="1:12" customHeight="1" ht="20">
      <c r="A621" s="2" t="s">
        <v>630</v>
      </c>
      <c r="C621" s="3" t="str">
        <f>E10</f>
        <v>D3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G11</f>
        <v>D11</v>
      </c>
      <c r="H621" s="3" t="str">
        <f>H11</f>
        <v>D12</v>
      </c>
      <c r="I621" s="3" t="str">
        <f>C12</f>
        <v>D13</v>
      </c>
      <c r="J621" s="3" t="str">
        <f>D12</f>
        <v>D14</v>
      </c>
      <c r="K621" s="3" t="str">
        <f>F12</f>
        <v>D16</v>
      </c>
      <c r="L621" s="3" t="str">
        <f>G12</f>
        <v>D18</v>
      </c>
    </row>
    <row r="622" spans="1:12" customHeight="1" ht="20">
      <c r="A622" s="2" t="s">
        <v>631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H12</f>
        <v>D19</v>
      </c>
    </row>
    <row r="623" spans="1:12" customHeight="1" ht="20">
      <c r="A623" s="2" t="s">
        <v>632</v>
      </c>
      <c r="C623" s="3" t="str">
        <f>E10</f>
        <v>D3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C12</f>
        <v>D13</v>
      </c>
      <c r="J623" s="3" t="str">
        <f>F12</f>
        <v>D16</v>
      </c>
      <c r="K623" s="3" t="str">
        <f>C13</f>
        <v>D17</v>
      </c>
      <c r="L623" s="3" t="str">
        <f>H12</f>
        <v>D19</v>
      </c>
    </row>
    <row r="624" spans="1:12" customHeight="1" ht="20">
      <c r="A624" s="2" t="s">
        <v>633</v>
      </c>
      <c r="C624" s="3" t="str">
        <f>E10</f>
        <v>D3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E11</f>
        <v>D9</v>
      </c>
      <c r="H624" s="3" t="str">
        <f>G11</f>
        <v>D11</v>
      </c>
      <c r="I624" s="3" t="str">
        <f>C12</f>
        <v>D13</v>
      </c>
      <c r="J624" s="3" t="str">
        <f>E12</f>
        <v>D15</v>
      </c>
      <c r="K624" s="3" t="str">
        <f>F12</f>
        <v>D16</v>
      </c>
      <c r="L624" s="3" t="str">
        <f>G12</f>
        <v>D18</v>
      </c>
    </row>
    <row r="625" spans="1:12" customHeight="1" ht="20">
      <c r="A625" s="2" t="s">
        <v>634</v>
      </c>
      <c r="C625" s="3" t="str">
        <f>E10</f>
        <v>D3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F11</f>
        <v>D10</v>
      </c>
      <c r="H625" s="3" t="str">
        <f>C12</f>
        <v>D13</v>
      </c>
      <c r="I625" s="3" t="str">
        <f>D12</f>
        <v>D14</v>
      </c>
      <c r="J625" s="3" t="str">
        <f>F12</f>
        <v>D16</v>
      </c>
      <c r="K625" s="3" t="str">
        <f>G12</f>
        <v>D18</v>
      </c>
      <c r="L625" s="3" t="str">
        <f>H12</f>
        <v>D19</v>
      </c>
    </row>
    <row r="626" spans="1:12" customHeight="1" ht="20">
      <c r="A626" s="2" t="s">
        <v>635</v>
      </c>
      <c r="C626" s="3" t="str">
        <f>E10</f>
        <v>D3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E11</f>
        <v>D9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H12</f>
        <v>D19</v>
      </c>
    </row>
    <row r="627" spans="1:12" customHeight="1" ht="20">
      <c r="A627" s="2" t="s">
        <v>636</v>
      </c>
      <c r="C627" s="3" t="str">
        <f>E10</f>
        <v>D3</v>
      </c>
      <c r="D627" s="3" t="str">
        <f>F10</f>
        <v>D4</v>
      </c>
      <c r="E627" s="3" t="str">
        <f>H10</f>
        <v>D6</v>
      </c>
      <c r="F627" s="3" t="str">
        <f>D11</f>
        <v>D8</v>
      </c>
      <c r="G627" s="3" t="str">
        <f>F11</f>
        <v>D10</v>
      </c>
      <c r="H627" s="3" t="str">
        <f>G11</f>
        <v>D11</v>
      </c>
      <c r="I627" s="3" t="str">
        <f>H11</f>
        <v>D12</v>
      </c>
      <c r="J627" s="3" t="str">
        <f>C12</f>
        <v>D13</v>
      </c>
      <c r="K627" s="3" t="str">
        <f>D12</f>
        <v>D14</v>
      </c>
      <c r="L627" s="3" t="str">
        <f>G12</f>
        <v>D18</v>
      </c>
    </row>
    <row r="628" spans="1:12" customHeight="1" ht="20">
      <c r="A628" s="2" t="s">
        <v>637</v>
      </c>
      <c r="C628" s="3" t="str">
        <f>E10</f>
        <v>D3</v>
      </c>
      <c r="D628" s="3" t="str">
        <f>F10</f>
        <v>D4</v>
      </c>
      <c r="E628" s="3" t="str">
        <f>H10</f>
        <v>D6</v>
      </c>
      <c r="F628" s="3" t="str">
        <f>D11</f>
        <v>D8</v>
      </c>
      <c r="G628" s="3" t="str">
        <f>F11</f>
        <v>D10</v>
      </c>
      <c r="H628" s="3" t="str">
        <f>G11</f>
        <v>D11</v>
      </c>
      <c r="I628" s="3" t="str">
        <f>H11</f>
        <v>D12</v>
      </c>
      <c r="J628" s="3" t="str">
        <f>D12</f>
        <v>D14</v>
      </c>
      <c r="K628" s="3" t="str">
        <f>F12</f>
        <v>D16</v>
      </c>
      <c r="L628" s="3" t="str">
        <f>C13</f>
        <v>D17</v>
      </c>
    </row>
    <row r="629" spans="1:12" customHeight="1" ht="20">
      <c r="A629" s="2" t="s">
        <v>638</v>
      </c>
      <c r="C629" s="3" t="str">
        <f>E10</f>
        <v>D3</v>
      </c>
      <c r="D629" s="3" t="str">
        <f>F10</f>
        <v>D4</v>
      </c>
      <c r="E629" s="3" t="str">
        <f>H10</f>
        <v>D6</v>
      </c>
      <c r="F629" s="3" t="str">
        <f>D11</f>
        <v>D8</v>
      </c>
      <c r="G629" s="3" t="str">
        <f>F11</f>
        <v>D10</v>
      </c>
      <c r="H629" s="3" t="str">
        <f>H11</f>
        <v>D12</v>
      </c>
      <c r="I629" s="3" t="str">
        <f>E12</f>
        <v>D15</v>
      </c>
      <c r="J629" s="3" t="str">
        <f>C13</f>
        <v>D17</v>
      </c>
      <c r="K629" s="3" t="str">
        <f>G12</f>
        <v>D18</v>
      </c>
      <c r="L629" s="3" t="str">
        <f>H12</f>
        <v>D19</v>
      </c>
    </row>
    <row r="630" spans="1:12" customHeight="1" ht="20">
      <c r="A630" s="2" t="s">
        <v>639</v>
      </c>
      <c r="C630" s="3" t="str">
        <f>E10</f>
        <v>D3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H11</f>
        <v>D12</v>
      </c>
      <c r="I630" s="3" t="str">
        <f>C12</f>
        <v>D13</v>
      </c>
      <c r="J630" s="3" t="str">
        <f>F12</f>
        <v>D16</v>
      </c>
      <c r="K630" s="3" t="str">
        <f>C13</f>
        <v>D17</v>
      </c>
      <c r="L630" s="3" t="str">
        <f>H12</f>
        <v>D19</v>
      </c>
    </row>
    <row r="631" spans="1:12" customHeight="1" ht="20">
      <c r="A631" s="2" t="s">
        <v>640</v>
      </c>
      <c r="C631" s="3" t="str">
        <f>E10</f>
        <v>D3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D12</f>
        <v>D14</v>
      </c>
      <c r="K631" s="3" t="str">
        <f>F12</f>
        <v>D16</v>
      </c>
      <c r="L631" s="3" t="str">
        <f>H12</f>
        <v>D19</v>
      </c>
    </row>
    <row r="632" spans="1:12" customHeight="1" ht="20">
      <c r="A632" s="2" t="s">
        <v>641</v>
      </c>
      <c r="C632" s="3" t="str">
        <f>E10</f>
        <v>D3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C13</f>
        <v>D17</v>
      </c>
      <c r="L632" s="3" t="str">
        <f>G12</f>
        <v>D18</v>
      </c>
    </row>
    <row r="633" spans="1:12" customHeight="1" ht="20">
      <c r="A633" s="2" t="s">
        <v>642</v>
      </c>
      <c r="C633" s="3" t="str">
        <f>E10</f>
        <v>D3</v>
      </c>
      <c r="D633" s="3" t="str">
        <f>F10</f>
        <v>D4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E12</f>
        <v>D15</v>
      </c>
      <c r="L633" s="3" t="str">
        <f>G12</f>
        <v>D18</v>
      </c>
    </row>
    <row r="634" spans="1:12" customHeight="1" ht="20">
      <c r="A634" s="2" t="s">
        <v>643</v>
      </c>
      <c r="C634" s="3" t="str">
        <f>E10</f>
        <v>D3</v>
      </c>
      <c r="D634" s="3" t="str">
        <f>F10</f>
        <v>D4</v>
      </c>
      <c r="E634" s="3" t="str">
        <f>C11</f>
        <v>D7</v>
      </c>
      <c r="F634" s="3" t="str">
        <f>D11</f>
        <v>D8</v>
      </c>
      <c r="G634" s="3" t="str">
        <f>E11</f>
        <v>D9</v>
      </c>
      <c r="H634" s="3" t="str">
        <f>H11</f>
        <v>D12</v>
      </c>
      <c r="I634" s="3" t="str">
        <f>C12</f>
        <v>D13</v>
      </c>
      <c r="J634" s="3" t="str">
        <f>D12</f>
        <v>D14</v>
      </c>
      <c r="K634" s="3" t="str">
        <f>F12</f>
        <v>D16</v>
      </c>
      <c r="L634" s="3" t="str">
        <f>H12</f>
        <v>D19</v>
      </c>
    </row>
    <row r="635" spans="1:12" customHeight="1" ht="20">
      <c r="A635" s="2" t="s">
        <v>644</v>
      </c>
      <c r="C635" s="3" t="str">
        <f>E10</f>
        <v>D3</v>
      </c>
      <c r="D635" s="3" t="str">
        <f>F10</f>
        <v>D4</v>
      </c>
      <c r="E635" s="3" t="str">
        <f>C11</f>
        <v>D7</v>
      </c>
      <c r="F635" s="3" t="str">
        <f>D11</f>
        <v>D8</v>
      </c>
      <c r="G635" s="3" t="str">
        <f>E11</f>
        <v>D9</v>
      </c>
      <c r="H635" s="3" t="str">
        <f>D12</f>
        <v>D14</v>
      </c>
      <c r="I635" s="3" t="str">
        <f>E12</f>
        <v>D15</v>
      </c>
      <c r="J635" s="3" t="str">
        <f>F12</f>
        <v>D16</v>
      </c>
      <c r="K635" s="3" t="str">
        <f>C13</f>
        <v>D17</v>
      </c>
      <c r="L635" s="3" t="str">
        <f>H12</f>
        <v>D19</v>
      </c>
    </row>
    <row r="636" spans="1:12" customHeight="1" ht="20">
      <c r="A636" s="2" t="s">
        <v>645</v>
      </c>
      <c r="C636" s="3" t="str">
        <f>E10</f>
        <v>D3</v>
      </c>
      <c r="D636" s="3" t="str">
        <f>F10</f>
        <v>D4</v>
      </c>
      <c r="E636" s="3" t="str">
        <f>C11</f>
        <v>D7</v>
      </c>
      <c r="F636" s="3" t="str">
        <f>E11</f>
        <v>D9</v>
      </c>
      <c r="G636" s="3" t="str">
        <f>F11</f>
        <v>D10</v>
      </c>
      <c r="H636" s="3" t="str">
        <f>D12</f>
        <v>D14</v>
      </c>
      <c r="I636" s="3" t="str">
        <f>F12</f>
        <v>D16</v>
      </c>
      <c r="J636" s="3" t="str">
        <f>C13</f>
        <v>D17</v>
      </c>
      <c r="K636" s="3" t="str">
        <f>G12</f>
        <v>D18</v>
      </c>
      <c r="L636" s="3" t="str">
        <f>H12</f>
        <v>D19</v>
      </c>
    </row>
    <row r="637" spans="1:12" customHeight="1" ht="20">
      <c r="A637" s="2" t="s">
        <v>646</v>
      </c>
      <c r="C637" s="3" t="str">
        <f>E10</f>
        <v>D3</v>
      </c>
      <c r="D637" s="3" t="str">
        <f>F10</f>
        <v>D4</v>
      </c>
      <c r="E637" s="3" t="str">
        <f>C11</f>
        <v>D7</v>
      </c>
      <c r="F637" s="3" t="str">
        <f>E11</f>
        <v>D9</v>
      </c>
      <c r="G637" s="3" t="str">
        <f>H11</f>
        <v>D12</v>
      </c>
      <c r="H637" s="3" t="str">
        <f>C12</f>
        <v>D13</v>
      </c>
      <c r="I637" s="3" t="str">
        <f>D12</f>
        <v>D14</v>
      </c>
      <c r="J637" s="3" t="str">
        <f>E12</f>
        <v>D15</v>
      </c>
      <c r="K637" s="3" t="str">
        <f>C13</f>
        <v>D17</v>
      </c>
      <c r="L637" s="3" t="str">
        <f>G12</f>
        <v>D18</v>
      </c>
    </row>
    <row r="638" spans="1:12" customHeight="1" ht="20">
      <c r="A638" s="2" t="s">
        <v>647</v>
      </c>
      <c r="C638" s="3" t="str">
        <f>E10</f>
        <v>D3</v>
      </c>
      <c r="D638" s="3" t="str">
        <f>F10</f>
        <v>D4</v>
      </c>
      <c r="E638" s="3" t="str">
        <f>C11</f>
        <v>D7</v>
      </c>
      <c r="F638" s="3" t="str">
        <f>F11</f>
        <v>D10</v>
      </c>
      <c r="G638" s="3" t="str">
        <f>G11</f>
        <v>D11</v>
      </c>
      <c r="H638" s="3" t="str">
        <f>D12</f>
        <v>D14</v>
      </c>
      <c r="I638" s="3" t="str">
        <f>E12</f>
        <v>D15</v>
      </c>
      <c r="J638" s="3" t="str">
        <f>F12</f>
        <v>D16</v>
      </c>
      <c r="K638" s="3" t="str">
        <f>G12</f>
        <v>D18</v>
      </c>
      <c r="L638" s="3" t="str">
        <f>H12</f>
        <v>D19</v>
      </c>
    </row>
    <row r="639" spans="1:12" customHeight="1" ht="20">
      <c r="A639" s="2" t="s">
        <v>648</v>
      </c>
      <c r="C639" s="3" t="str">
        <f>E10</f>
        <v>D3</v>
      </c>
      <c r="D639" s="3" t="str">
        <f>F10</f>
        <v>D4</v>
      </c>
      <c r="E639" s="3" t="str">
        <f>C11</f>
        <v>D7</v>
      </c>
      <c r="F639" s="3" t="str">
        <f>H11</f>
        <v>D12</v>
      </c>
      <c r="G639" s="3" t="str">
        <f>C12</f>
        <v>D13</v>
      </c>
      <c r="H639" s="3" t="str">
        <f>E12</f>
        <v>D15</v>
      </c>
      <c r="I639" s="3" t="str">
        <f>F12</f>
        <v>D16</v>
      </c>
      <c r="J639" s="3" t="str">
        <f>C13</f>
        <v>D17</v>
      </c>
      <c r="K639" s="3" t="str">
        <f>G12</f>
        <v>D18</v>
      </c>
      <c r="L639" s="3" t="str">
        <f>H12</f>
        <v>D19</v>
      </c>
    </row>
    <row r="640" spans="1:12" customHeight="1" ht="20">
      <c r="A640" s="2" t="s">
        <v>649</v>
      </c>
      <c r="C640" s="3" t="str">
        <f>E10</f>
        <v>D3</v>
      </c>
      <c r="D640" s="3" t="str">
        <f>F10</f>
        <v>D4</v>
      </c>
      <c r="E640" s="3" t="str">
        <f>D11</f>
        <v>D8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C12</f>
        <v>D13</v>
      </c>
      <c r="J640" s="3" t="str">
        <f>F12</f>
        <v>D16</v>
      </c>
      <c r="K640" s="3" t="str">
        <f>C13</f>
        <v>D17</v>
      </c>
      <c r="L640" s="3" t="str">
        <f>H12</f>
        <v>D19</v>
      </c>
    </row>
    <row r="641" spans="1:12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H11</f>
        <v>D12</v>
      </c>
      <c r="I641" s="3" t="str">
        <f>C12</f>
        <v>D13</v>
      </c>
      <c r="J641" s="3" t="str">
        <f>E12</f>
        <v>D15</v>
      </c>
      <c r="K641" s="3" t="str">
        <f>G12</f>
        <v>D18</v>
      </c>
      <c r="L641" s="3" t="str">
        <f>H12</f>
        <v>D19</v>
      </c>
    </row>
    <row r="642" spans="1:12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E11</f>
        <v>D9</v>
      </c>
      <c r="F642" s="3" t="str">
        <f>F11</f>
        <v>D10</v>
      </c>
      <c r="G642" s="3" t="str">
        <f>G11</f>
        <v>D11</v>
      </c>
      <c r="H642" s="3" t="str">
        <f>C12</f>
        <v>D13</v>
      </c>
      <c r="I642" s="3" t="str">
        <f>D12</f>
        <v>D14</v>
      </c>
      <c r="J642" s="3" t="str">
        <f>F12</f>
        <v>D16</v>
      </c>
      <c r="K642" s="3" t="str">
        <f>C13</f>
        <v>D17</v>
      </c>
      <c r="L642" s="3" t="str">
        <f>H12</f>
        <v>D19</v>
      </c>
    </row>
    <row r="643" spans="1:12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F11</f>
        <v>D10</v>
      </c>
      <c r="F643" s="3" t="str">
        <f>G11</f>
        <v>D11</v>
      </c>
      <c r="G643" s="3" t="str">
        <f>H11</f>
        <v>D12</v>
      </c>
      <c r="H643" s="3" t="str">
        <f>E12</f>
        <v>D15</v>
      </c>
      <c r="I643" s="3" t="str">
        <f>F12</f>
        <v>D16</v>
      </c>
      <c r="J643" s="3" t="str">
        <f>C13</f>
        <v>D17</v>
      </c>
      <c r="K643" s="3" t="str">
        <f>G12</f>
        <v>D18</v>
      </c>
      <c r="L643" s="3" t="str">
        <f>H12</f>
        <v>D19</v>
      </c>
    </row>
    <row r="644" spans="1:12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F11</f>
        <v>D10</v>
      </c>
      <c r="F644" s="3" t="str">
        <f>H11</f>
        <v>D12</v>
      </c>
      <c r="G644" s="3" t="str">
        <f>C12</f>
        <v>D13</v>
      </c>
      <c r="H644" s="3" t="str">
        <f>D12</f>
        <v>D14</v>
      </c>
      <c r="I644" s="3" t="str">
        <f>E12</f>
        <v>D15</v>
      </c>
      <c r="J644" s="3" t="str">
        <f>F12</f>
        <v>D16</v>
      </c>
      <c r="K644" s="3" t="str">
        <f>C13</f>
        <v>D17</v>
      </c>
      <c r="L644" s="3" t="str">
        <f>H12</f>
        <v>D19</v>
      </c>
    </row>
    <row r="645" spans="1:12" customHeight="1" ht="20">
      <c r="A645" s="2" t="s">
        <v>654</v>
      </c>
      <c r="C645" s="3" t="str">
        <f>E10</f>
        <v>D3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D12</f>
        <v>D14</v>
      </c>
      <c r="K645" s="3" t="str">
        <f>F12</f>
        <v>D16</v>
      </c>
      <c r="L645" s="3" t="str">
        <f>H12</f>
        <v>D19</v>
      </c>
    </row>
    <row r="646" spans="1:12" customHeight="1" ht="20">
      <c r="A646" s="2" t="s">
        <v>655</v>
      </c>
      <c r="C646" s="3" t="str">
        <f>E10</f>
        <v>D3</v>
      </c>
      <c r="D646" s="3" t="str">
        <f>G10</f>
        <v>D5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D12</f>
        <v>D14</v>
      </c>
      <c r="J646" s="3" t="str">
        <f>C13</f>
        <v>D17</v>
      </c>
      <c r="K646" s="3" t="str">
        <f>G12</f>
        <v>D18</v>
      </c>
      <c r="L646" s="3" t="str">
        <f>H12</f>
        <v>D19</v>
      </c>
    </row>
    <row r="647" spans="1:12" customHeight="1" ht="20">
      <c r="A647" s="2" t="s">
        <v>656</v>
      </c>
      <c r="C647" s="3" t="str">
        <f>E10</f>
        <v>D3</v>
      </c>
      <c r="D647" s="3" t="str">
        <f>G10</f>
        <v>D5</v>
      </c>
      <c r="E647" s="3" t="str">
        <f>H10</f>
        <v>D6</v>
      </c>
      <c r="F647" s="3" t="str">
        <f>C11</f>
        <v>D7</v>
      </c>
      <c r="G647" s="3" t="str">
        <f>D11</f>
        <v>D8</v>
      </c>
      <c r="H647" s="3" t="str">
        <f>H11</f>
        <v>D12</v>
      </c>
      <c r="I647" s="3" t="str">
        <f>F12</f>
        <v>D16</v>
      </c>
      <c r="J647" s="3" t="str">
        <f>C13</f>
        <v>D17</v>
      </c>
      <c r="K647" s="3" t="str">
        <f>G12</f>
        <v>D18</v>
      </c>
      <c r="L647" s="3" t="str">
        <f>H12</f>
        <v>D19</v>
      </c>
    </row>
    <row r="648" spans="1:12" customHeight="1" ht="20">
      <c r="A648" s="2" t="s">
        <v>657</v>
      </c>
      <c r="C648" s="3" t="str">
        <f>E10</f>
        <v>D3</v>
      </c>
      <c r="D648" s="3" t="str">
        <f>G10</f>
        <v>D5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C13</f>
        <v>D17</v>
      </c>
    </row>
    <row r="649" spans="1:12" customHeight="1" ht="20">
      <c r="A649" s="2" t="s">
        <v>658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C11</f>
        <v>D7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C12</f>
        <v>D13</v>
      </c>
      <c r="K649" s="3" t="str">
        <f>G12</f>
        <v>D18</v>
      </c>
      <c r="L649" s="3" t="str">
        <f>H12</f>
        <v>D19</v>
      </c>
    </row>
    <row r="650" spans="1:12" customHeight="1" ht="20">
      <c r="A650" s="2" t="s">
        <v>659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H11</f>
        <v>D12</v>
      </c>
      <c r="I650" s="3" t="str">
        <f>E12</f>
        <v>D15</v>
      </c>
      <c r="J650" s="3" t="str">
        <f>C13</f>
        <v>D17</v>
      </c>
      <c r="K650" s="3" t="str">
        <f>G12</f>
        <v>D18</v>
      </c>
      <c r="L650" s="3" t="str">
        <f>H12</f>
        <v>D19</v>
      </c>
    </row>
    <row r="651" spans="1:12" customHeight="1" ht="20">
      <c r="A651" s="2" t="s">
        <v>660</v>
      </c>
      <c r="C651" s="3" t="str">
        <f>E10</f>
        <v>D3</v>
      </c>
      <c r="D651" s="3" t="str">
        <f>G10</f>
        <v>D5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C12</f>
        <v>D13</v>
      </c>
      <c r="I651" s="3" t="str">
        <f>D12</f>
        <v>D14</v>
      </c>
      <c r="J651" s="3" t="str">
        <f>C13</f>
        <v>D17</v>
      </c>
      <c r="K651" s="3" t="str">
        <f>G12</f>
        <v>D18</v>
      </c>
      <c r="L651" s="3" t="str">
        <f>H12</f>
        <v>D19</v>
      </c>
    </row>
    <row r="652" spans="1:12" customHeight="1" ht="20">
      <c r="A652" s="2" t="s">
        <v>661</v>
      </c>
      <c r="C652" s="3" t="str">
        <f>E10</f>
        <v>D3</v>
      </c>
      <c r="D652" s="3" t="str">
        <f>G10</f>
        <v>D5</v>
      </c>
      <c r="E652" s="3" t="str">
        <f>H10</f>
        <v>D6</v>
      </c>
      <c r="F652" s="3" t="str">
        <f>D11</f>
        <v>D8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D18</v>
      </c>
    </row>
    <row r="653" spans="1:12" customHeight="1" ht="20">
      <c r="A653" s="2" t="s">
        <v>662</v>
      </c>
      <c r="C653" s="3" t="str">
        <f>E10</f>
        <v>D3</v>
      </c>
      <c r="D653" s="3" t="str">
        <f>G10</f>
        <v>D5</v>
      </c>
      <c r="E653" s="3" t="str">
        <f>H10</f>
        <v>D6</v>
      </c>
      <c r="F653" s="3" t="str">
        <f>E11</f>
        <v>D9</v>
      </c>
      <c r="G653" s="3" t="str">
        <f>F11</f>
        <v>D10</v>
      </c>
      <c r="H653" s="3" t="str">
        <f>H11</f>
        <v>D12</v>
      </c>
      <c r="I653" s="3" t="str">
        <f>E12</f>
        <v>D15</v>
      </c>
      <c r="J653" s="3" t="str">
        <f>F12</f>
        <v>D16</v>
      </c>
      <c r="K653" s="3" t="str">
        <f>G12</f>
        <v>D18</v>
      </c>
      <c r="L653" s="3" t="str">
        <f>H12</f>
        <v>D19</v>
      </c>
    </row>
    <row r="654" spans="1:12" customHeight="1" ht="20">
      <c r="A654" s="2" t="s">
        <v>663</v>
      </c>
      <c r="C654" s="3" t="str">
        <f>E10</f>
        <v>D3</v>
      </c>
      <c r="D654" s="3" t="str">
        <f>G10</f>
        <v>D5</v>
      </c>
      <c r="E654" s="3" t="str">
        <f>H10</f>
        <v>D6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D12</f>
        <v>D14</v>
      </c>
      <c r="J654" s="3" t="str">
        <f>F12</f>
        <v>D16</v>
      </c>
      <c r="K654" s="3" t="str">
        <f>C13</f>
        <v>D17</v>
      </c>
      <c r="L654" s="3" t="str">
        <f>G12</f>
        <v>D18</v>
      </c>
    </row>
    <row r="655" spans="1:12" customHeight="1" ht="20">
      <c r="A655" s="2" t="s">
        <v>664</v>
      </c>
      <c r="C655" s="3" t="str">
        <f>E10</f>
        <v>D3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G12</f>
        <v>D18</v>
      </c>
    </row>
    <row r="656" spans="1:12" customHeight="1" ht="20">
      <c r="A656" s="2" t="s">
        <v>665</v>
      </c>
      <c r="C656" s="3" t="str">
        <f>E10</f>
        <v>D3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H11</f>
        <v>D12</v>
      </c>
      <c r="J656" s="3" t="str">
        <f>C12</f>
        <v>D13</v>
      </c>
      <c r="K656" s="3" t="str">
        <f>C13</f>
        <v>D17</v>
      </c>
      <c r="L656" s="3" t="str">
        <f>H12</f>
        <v>D19</v>
      </c>
    </row>
    <row r="657" spans="1:12" customHeight="1" ht="20">
      <c r="A657" s="2" t="s">
        <v>666</v>
      </c>
      <c r="C657" s="3" t="str">
        <f>E10</f>
        <v>D3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C12</f>
        <v>D13</v>
      </c>
      <c r="J657" s="3" t="str">
        <f>D12</f>
        <v>D14</v>
      </c>
      <c r="K657" s="3" t="str">
        <f>E12</f>
        <v>D15</v>
      </c>
      <c r="L657" s="3" t="str">
        <f>F12</f>
        <v>D16</v>
      </c>
    </row>
    <row r="658" spans="1:12" customHeight="1" ht="20">
      <c r="A658" s="2" t="s">
        <v>667</v>
      </c>
      <c r="C658" s="3" t="str">
        <f>E10</f>
        <v>D3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F11</f>
        <v>D10</v>
      </c>
      <c r="I658" s="3" t="str">
        <f>D12</f>
        <v>D14</v>
      </c>
      <c r="J658" s="3" t="str">
        <f>C13</f>
        <v>D17</v>
      </c>
      <c r="K658" s="3" t="str">
        <f>G12</f>
        <v>D18</v>
      </c>
      <c r="L658" s="3" t="str">
        <f>H12</f>
        <v>D19</v>
      </c>
    </row>
    <row r="659" spans="1:12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G12</f>
        <v>D18</v>
      </c>
    </row>
    <row r="660" spans="1:12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C13</f>
        <v>D17</v>
      </c>
      <c r="K660" s="3" t="str">
        <f>G12</f>
        <v>D18</v>
      </c>
      <c r="L660" s="3" t="str">
        <f>H12</f>
        <v>D19</v>
      </c>
    </row>
    <row r="661" spans="1:12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F11</f>
        <v>D10</v>
      </c>
      <c r="H661" s="3" t="str">
        <f>H11</f>
        <v>D12</v>
      </c>
      <c r="I661" s="3" t="str">
        <f>C12</f>
        <v>D13</v>
      </c>
      <c r="J661" s="3" t="str">
        <f>E12</f>
        <v>D15</v>
      </c>
      <c r="K661" s="3" t="str">
        <f>C13</f>
        <v>D17</v>
      </c>
      <c r="L661" s="3" t="str">
        <f>H12</f>
        <v>D19</v>
      </c>
    </row>
    <row r="662" spans="1:12" customHeight="1" ht="20">
      <c r="A662" s="2" t="s">
        <v>671</v>
      </c>
      <c r="C662" s="3" t="str">
        <f>E10</f>
        <v>D3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G11</f>
        <v>D11</v>
      </c>
      <c r="H662" s="3" t="str">
        <f>C12</f>
        <v>D13</v>
      </c>
      <c r="I662" s="3" t="str">
        <f>F12</f>
        <v>D16</v>
      </c>
      <c r="J662" s="3" t="str">
        <f>C13</f>
        <v>D17</v>
      </c>
      <c r="K662" s="3" t="str">
        <f>G12</f>
        <v>D18</v>
      </c>
      <c r="L662" s="3" t="str">
        <f>H12</f>
        <v>D19</v>
      </c>
    </row>
    <row r="663" spans="1:12" customHeight="1" ht="20">
      <c r="A663" s="2" t="s">
        <v>672</v>
      </c>
      <c r="C663" s="3" t="str">
        <f>E10</f>
        <v>D3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E12</f>
        <v>D15</v>
      </c>
      <c r="I663" s="3" t="str">
        <f>F12</f>
        <v>D16</v>
      </c>
      <c r="J663" s="3" t="str">
        <f>C13</f>
        <v>D17</v>
      </c>
      <c r="K663" s="3" t="str">
        <f>G12</f>
        <v>D18</v>
      </c>
      <c r="L663" s="3" t="str">
        <f>H12</f>
        <v>D19</v>
      </c>
    </row>
    <row r="664" spans="1:12" customHeight="1" ht="20">
      <c r="A664" s="2" t="s">
        <v>673</v>
      </c>
      <c r="C664" s="3" t="str">
        <f>E10</f>
        <v>D3</v>
      </c>
      <c r="D664" s="3" t="str">
        <f>G10</f>
        <v>D5</v>
      </c>
      <c r="E664" s="3" t="str">
        <f>D11</f>
        <v>D8</v>
      </c>
      <c r="F664" s="3" t="str">
        <f>F11</f>
        <v>D10</v>
      </c>
      <c r="G664" s="3" t="str">
        <f>H11</f>
        <v>D12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C13</f>
        <v>D17</v>
      </c>
      <c r="L664" s="3" t="str">
        <f>H12</f>
        <v>D19</v>
      </c>
    </row>
    <row r="665" spans="1:12" customHeight="1" ht="20">
      <c r="A665" s="2" t="s">
        <v>674</v>
      </c>
      <c r="C665" s="3" t="str">
        <f>E10</f>
        <v>D3</v>
      </c>
      <c r="D665" s="3" t="str">
        <f>G10</f>
        <v>D5</v>
      </c>
      <c r="E665" s="3" t="str">
        <f>D11</f>
        <v>D8</v>
      </c>
      <c r="F665" s="3" t="str">
        <f>G11</f>
        <v>D11</v>
      </c>
      <c r="G665" s="3" t="str">
        <f>H11</f>
        <v>D12</v>
      </c>
      <c r="H665" s="3" t="str">
        <f>C12</f>
        <v>D13</v>
      </c>
      <c r="I665" s="3" t="str">
        <f>D12</f>
        <v>D14</v>
      </c>
      <c r="J665" s="3" t="str">
        <f>F12</f>
        <v>D16</v>
      </c>
      <c r="K665" s="3" t="str">
        <f>G12</f>
        <v>D18</v>
      </c>
      <c r="L665" s="3" t="str">
        <f>H12</f>
        <v>D19</v>
      </c>
    </row>
    <row r="666" spans="1:12" customHeight="1" ht="20">
      <c r="A666" s="2" t="s">
        <v>675</v>
      </c>
      <c r="C666" s="3" t="str">
        <f>E10</f>
        <v>D3</v>
      </c>
      <c r="D666" s="3" t="str">
        <f>G10</f>
        <v>D5</v>
      </c>
      <c r="E666" s="3" t="str">
        <f>E11</f>
        <v>D9</v>
      </c>
      <c r="F666" s="3" t="str">
        <f>G11</f>
        <v>D11</v>
      </c>
      <c r="G666" s="3" t="str">
        <f>H11</f>
        <v>D12</v>
      </c>
      <c r="H666" s="3" t="str">
        <f>D12</f>
        <v>D14</v>
      </c>
      <c r="I666" s="3" t="str">
        <f>E12</f>
        <v>D15</v>
      </c>
      <c r="J666" s="3" t="str">
        <f>C13</f>
        <v>D17</v>
      </c>
      <c r="K666" s="3" t="str">
        <f>G12</f>
        <v>D18</v>
      </c>
      <c r="L666" s="3" t="str">
        <f>H12</f>
        <v>D19</v>
      </c>
    </row>
    <row r="667" spans="1:12" customHeight="1" ht="20">
      <c r="A667" s="2" t="s">
        <v>676</v>
      </c>
      <c r="C667" s="3" t="str">
        <f>E10</f>
        <v>D3</v>
      </c>
      <c r="D667" s="3" t="str">
        <f>G10</f>
        <v>D5</v>
      </c>
      <c r="E667" s="3" t="str">
        <f>F11</f>
        <v>D10</v>
      </c>
      <c r="F667" s="3" t="str">
        <f>G11</f>
        <v>D11</v>
      </c>
      <c r="G667" s="3" t="str">
        <f>H11</f>
        <v>D12</v>
      </c>
      <c r="H667" s="3" t="str">
        <f>C12</f>
        <v>D13</v>
      </c>
      <c r="I667" s="3" t="str">
        <f>D12</f>
        <v>D14</v>
      </c>
      <c r="J667" s="3" t="str">
        <f>F12</f>
        <v>D16</v>
      </c>
      <c r="K667" s="3" t="str">
        <f>C13</f>
        <v>D17</v>
      </c>
      <c r="L667" s="3" t="str">
        <f>H12</f>
        <v>D19</v>
      </c>
    </row>
    <row r="668" spans="1:12" customHeight="1" ht="20">
      <c r="A668" s="2" t="s">
        <v>677</v>
      </c>
      <c r="C668" s="3" t="str">
        <f>E10</f>
        <v>D3</v>
      </c>
      <c r="D668" s="3" t="str">
        <f>H10</f>
        <v>D6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D12</f>
        <v>D14</v>
      </c>
      <c r="J668" s="3" t="str">
        <f>F12</f>
        <v>D16</v>
      </c>
      <c r="K668" s="3" t="str">
        <f>C13</f>
        <v>D17</v>
      </c>
      <c r="L668" s="3" t="str">
        <f>H12</f>
        <v>D19</v>
      </c>
    </row>
    <row r="669" spans="1:12" customHeight="1" ht="20">
      <c r="A669" s="2" t="s">
        <v>678</v>
      </c>
      <c r="C669" s="3" t="str">
        <f>E10</f>
        <v>D3</v>
      </c>
      <c r="D669" s="3" t="str">
        <f>H10</f>
        <v>D6</v>
      </c>
      <c r="E669" s="3" t="str">
        <f>C11</f>
        <v>D7</v>
      </c>
      <c r="F669" s="3" t="str">
        <f>D11</f>
        <v>D8</v>
      </c>
      <c r="G669" s="3" t="str">
        <f>H11</f>
        <v>D12</v>
      </c>
      <c r="H669" s="3" t="str">
        <f>C12</f>
        <v>D13</v>
      </c>
      <c r="I669" s="3" t="str">
        <f>E12</f>
        <v>D15</v>
      </c>
      <c r="J669" s="3" t="str">
        <f>F12</f>
        <v>D16</v>
      </c>
      <c r="K669" s="3" t="str">
        <f>G12</f>
        <v>D18</v>
      </c>
      <c r="L669" s="3" t="str">
        <f>H12</f>
        <v>D19</v>
      </c>
    </row>
    <row r="670" spans="1:12" customHeight="1" ht="20">
      <c r="A670" s="2" t="s">
        <v>679</v>
      </c>
      <c r="C670" s="3" t="str">
        <f>E10</f>
        <v>D3</v>
      </c>
      <c r="D670" s="3" t="str">
        <f>H10</f>
        <v>D6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D12</f>
        <v>D14</v>
      </c>
      <c r="J670" s="3" t="str">
        <f>E12</f>
        <v>D15</v>
      </c>
      <c r="K670" s="3" t="str">
        <f>F12</f>
        <v>D16</v>
      </c>
      <c r="L670" s="3" t="str">
        <f>G12</f>
        <v>D18</v>
      </c>
    </row>
    <row r="671" spans="1:12" customHeight="1" ht="20">
      <c r="A671" s="2" t="s">
        <v>680</v>
      </c>
      <c r="C671" s="3" t="str">
        <f>E10</f>
        <v>D3</v>
      </c>
      <c r="D671" s="3" t="str">
        <f>H10</f>
        <v>D6</v>
      </c>
      <c r="E671" s="3" t="str">
        <f>C11</f>
        <v>D7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E12</f>
        <v>D15</v>
      </c>
      <c r="J671" s="3" t="str">
        <f>C13</f>
        <v>D17</v>
      </c>
      <c r="K671" s="3" t="str">
        <f>G12</f>
        <v>D18</v>
      </c>
      <c r="L671" s="3" t="str">
        <f>H12</f>
        <v>D19</v>
      </c>
    </row>
    <row r="672" spans="1:12" customHeight="1" ht="20">
      <c r="A672" s="2" t="s">
        <v>681</v>
      </c>
      <c r="C672" s="3" t="str">
        <f>E10</f>
        <v>D3</v>
      </c>
      <c r="D672" s="3" t="str">
        <f>H10</f>
        <v>D6</v>
      </c>
      <c r="E672" s="3" t="str">
        <f>C11</f>
        <v>D7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C13</f>
        <v>D17</v>
      </c>
      <c r="L672" s="3" t="str">
        <f>G12</f>
        <v>D18</v>
      </c>
    </row>
    <row r="673" spans="1:12" customHeight="1" ht="20">
      <c r="A673" s="2" t="s">
        <v>682</v>
      </c>
      <c r="C673" s="3" t="str">
        <f>E10</f>
        <v>D3</v>
      </c>
      <c r="D673" s="3" t="str">
        <f>H10</f>
        <v>D6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H11</f>
        <v>D12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H12</f>
        <v>D19</v>
      </c>
    </row>
    <row r="674" spans="1:12" customHeight="1" ht="20">
      <c r="A674" s="2" t="s">
        <v>683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C13</f>
        <v>D17</v>
      </c>
      <c r="L674" s="3" t="str">
        <f>G12</f>
        <v>D18</v>
      </c>
    </row>
    <row r="675" spans="1:12" customHeight="1" ht="20">
      <c r="A675" s="2" t="s">
        <v>684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C12</f>
        <v>D13</v>
      </c>
      <c r="I675" s="3" t="str">
        <f>D12</f>
        <v>D14</v>
      </c>
      <c r="J675" s="3" t="str">
        <f>F12</f>
        <v>D16</v>
      </c>
      <c r="K675" s="3" t="str">
        <f>G12</f>
        <v>D18</v>
      </c>
      <c r="L675" s="3" t="str">
        <f>H12</f>
        <v>D19</v>
      </c>
    </row>
    <row r="676" spans="1:12" customHeight="1" ht="20">
      <c r="A676" s="2" t="s">
        <v>685</v>
      </c>
      <c r="C676" s="3" t="str">
        <f>E10</f>
        <v>D3</v>
      </c>
      <c r="D676" s="3" t="str">
        <f>C11</f>
        <v>D7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H12</f>
        <v>D19</v>
      </c>
    </row>
    <row r="677" spans="1:12" customHeight="1" ht="20">
      <c r="A677" s="2" t="s">
        <v>686</v>
      </c>
      <c r="C677" s="3" t="str">
        <f>E10</f>
        <v>D3</v>
      </c>
      <c r="D677" s="3" t="str">
        <f>D11</f>
        <v>D8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D12</f>
        <v>D14</v>
      </c>
      <c r="I677" s="3" t="str">
        <f>E12</f>
        <v>D15</v>
      </c>
      <c r="J677" s="3" t="str">
        <f>F12</f>
        <v>D16</v>
      </c>
      <c r="K677" s="3" t="str">
        <f>C13</f>
        <v>D17</v>
      </c>
      <c r="L677" s="3" t="str">
        <f>H12</f>
        <v>D19</v>
      </c>
    </row>
    <row r="678" spans="1:12" customHeight="1" ht="20">
      <c r="A678" s="2" t="s">
        <v>687</v>
      </c>
      <c r="C678" s="3" t="str">
        <f>F10</f>
        <v>D4</v>
      </c>
      <c r="D678" s="3" t="str">
        <f>G10</f>
        <v>D5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D12</f>
        <v>D14</v>
      </c>
      <c r="L678" s="3" t="str">
        <f>E12</f>
        <v>D15</v>
      </c>
    </row>
    <row r="679" spans="1:12" customHeight="1" ht="20">
      <c r="A679" s="2" t="s">
        <v>688</v>
      </c>
      <c r="C679" s="3" t="str">
        <f>F10</f>
        <v>D4</v>
      </c>
      <c r="D679" s="3" t="str">
        <f>G10</f>
        <v>D5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G12</f>
        <v>D18</v>
      </c>
    </row>
    <row r="680" spans="1:12" customHeight="1" ht="20">
      <c r="A680" s="2" t="s">
        <v>689</v>
      </c>
      <c r="C680" s="3" t="str">
        <f>F10</f>
        <v>D4</v>
      </c>
      <c r="D680" s="3" t="str">
        <f>G10</f>
        <v>D5</v>
      </c>
      <c r="E680" s="3" t="str">
        <f>H10</f>
        <v>D6</v>
      </c>
      <c r="F680" s="3" t="str">
        <f>C11</f>
        <v>D7</v>
      </c>
      <c r="G680" s="3" t="str">
        <f>F11</f>
        <v>D10</v>
      </c>
      <c r="H680" s="3" t="str">
        <f>G11</f>
        <v>D11</v>
      </c>
      <c r="I680" s="3" t="str">
        <f>C12</f>
        <v>D13</v>
      </c>
      <c r="J680" s="3" t="str">
        <f>D12</f>
        <v>D14</v>
      </c>
      <c r="K680" s="3" t="str">
        <f>G12</f>
        <v>D18</v>
      </c>
      <c r="L680" s="3" t="str">
        <f>H12</f>
        <v>D19</v>
      </c>
    </row>
    <row r="681" spans="1:12" customHeight="1" ht="20">
      <c r="A681" s="2" t="s">
        <v>690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F11</f>
        <v>D10</v>
      </c>
      <c r="H681" s="3" t="str">
        <f>C12</f>
        <v>D13</v>
      </c>
      <c r="I681" s="3" t="str">
        <f>D12</f>
        <v>D14</v>
      </c>
      <c r="J681" s="3" t="str">
        <f>E12</f>
        <v>D15</v>
      </c>
      <c r="K681" s="3" t="str">
        <f>F12</f>
        <v>D16</v>
      </c>
      <c r="L681" s="3" t="str">
        <f>H12</f>
        <v>D19</v>
      </c>
    </row>
    <row r="682" spans="1:12" customHeight="1" ht="20">
      <c r="A682" s="2" t="s">
        <v>691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D12</f>
        <v>D14</v>
      </c>
      <c r="K682" s="3" t="str">
        <f>F12</f>
        <v>D16</v>
      </c>
      <c r="L682" s="3" t="str">
        <f>H12</f>
        <v>D19</v>
      </c>
    </row>
    <row r="683" spans="1:12" customHeight="1" ht="20">
      <c r="A683" s="2" t="s">
        <v>692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F11</f>
        <v>D10</v>
      </c>
      <c r="G683" s="3" t="str">
        <f>G11</f>
        <v>D11</v>
      </c>
      <c r="H683" s="3" t="str">
        <f>H11</f>
        <v>D12</v>
      </c>
      <c r="I683" s="3" t="str">
        <f>C12</f>
        <v>D13</v>
      </c>
      <c r="J683" s="3" t="str">
        <f>E12</f>
        <v>D15</v>
      </c>
      <c r="K683" s="3" t="str">
        <f>C13</f>
        <v>D17</v>
      </c>
      <c r="L683" s="3" t="str">
        <f>G12</f>
        <v>D18</v>
      </c>
    </row>
    <row r="684" spans="1:12" customHeight="1" ht="20">
      <c r="A684" s="2" t="s">
        <v>693</v>
      </c>
      <c r="C684" s="3" t="str">
        <f>F10</f>
        <v>D4</v>
      </c>
      <c r="D684" s="3" t="str">
        <f>G10</f>
        <v>D5</v>
      </c>
      <c r="E684" s="3" t="str">
        <f>C11</f>
        <v>D7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H11</f>
        <v>D12</v>
      </c>
      <c r="J684" s="3" t="str">
        <f>C12</f>
        <v>D13</v>
      </c>
      <c r="K684" s="3" t="str">
        <f>D12</f>
        <v>D14</v>
      </c>
      <c r="L684" s="3" t="str">
        <f>G12</f>
        <v>D18</v>
      </c>
    </row>
    <row r="685" spans="1:12" customHeight="1" ht="20">
      <c r="A685" s="2" t="s">
        <v>694</v>
      </c>
      <c r="C685" s="3" t="str">
        <f>F10</f>
        <v>D4</v>
      </c>
      <c r="D685" s="3" t="str">
        <f>G10</f>
        <v>D5</v>
      </c>
      <c r="E685" s="3" t="str">
        <f>C11</f>
        <v>D7</v>
      </c>
      <c r="F685" s="3" t="str">
        <f>D11</f>
        <v>D8</v>
      </c>
      <c r="G685" s="3" t="str">
        <f>E11</f>
        <v>D9</v>
      </c>
      <c r="H685" s="3" t="str">
        <f>G11</f>
        <v>D11</v>
      </c>
      <c r="I685" s="3" t="str">
        <f>H11</f>
        <v>D12</v>
      </c>
      <c r="J685" s="3" t="str">
        <f>C12</f>
        <v>D13</v>
      </c>
      <c r="K685" s="3" t="str">
        <f>F12</f>
        <v>D16</v>
      </c>
      <c r="L685" s="3" t="str">
        <f>G12</f>
        <v>D18</v>
      </c>
    </row>
    <row r="686" spans="1:12" customHeight="1" ht="20">
      <c r="A686" s="2" t="s">
        <v>695</v>
      </c>
      <c r="C686" s="3" t="str">
        <f>F10</f>
        <v>D4</v>
      </c>
      <c r="D686" s="3" t="str">
        <f>G10</f>
        <v>D5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D12</f>
        <v>D14</v>
      </c>
      <c r="I686" s="3" t="str">
        <f>F12</f>
        <v>D16</v>
      </c>
      <c r="J686" s="3" t="str">
        <f>C13</f>
        <v>D17</v>
      </c>
      <c r="K686" s="3" t="str">
        <f>G12</f>
        <v>D18</v>
      </c>
      <c r="L686" s="3" t="str">
        <f>H12</f>
        <v>D19</v>
      </c>
    </row>
    <row r="687" spans="1:12" customHeight="1" ht="20">
      <c r="A687" s="2" t="s">
        <v>696</v>
      </c>
      <c r="C687" s="3" t="str">
        <f>F10</f>
        <v>D4</v>
      </c>
      <c r="D687" s="3" t="str">
        <f>G10</f>
        <v>D5</v>
      </c>
      <c r="E687" s="3" t="str">
        <f>D11</f>
        <v>D8</v>
      </c>
      <c r="F687" s="3" t="str">
        <f>E11</f>
        <v>D9</v>
      </c>
      <c r="G687" s="3" t="str">
        <f>F11</f>
        <v>D10</v>
      </c>
      <c r="H687" s="3" t="str">
        <f>G11</f>
        <v>D11</v>
      </c>
      <c r="I687" s="3" t="str">
        <f>E12</f>
        <v>D15</v>
      </c>
      <c r="J687" s="3" t="str">
        <f>F12</f>
        <v>D16</v>
      </c>
      <c r="K687" s="3" t="str">
        <f>C13</f>
        <v>D17</v>
      </c>
      <c r="L687" s="3" t="str">
        <f>H12</f>
        <v>D19</v>
      </c>
    </row>
    <row r="688" spans="1:12" customHeight="1" ht="20">
      <c r="A688" s="2" t="s">
        <v>697</v>
      </c>
      <c r="C688" s="3" t="str">
        <f>F10</f>
        <v>D4</v>
      </c>
      <c r="D688" s="3" t="str">
        <f>G10</f>
        <v>D5</v>
      </c>
      <c r="E688" s="3" t="str">
        <f>D11</f>
        <v>D8</v>
      </c>
      <c r="F688" s="3" t="str">
        <f>E11</f>
        <v>D9</v>
      </c>
      <c r="G688" s="3" t="str">
        <f>G11</f>
        <v>D11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F12</f>
        <v>D16</v>
      </c>
      <c r="L688" s="3" t="str">
        <f>G12</f>
        <v>D18</v>
      </c>
    </row>
    <row r="689" spans="1:12" customHeight="1" ht="20">
      <c r="A689" s="2" t="s">
        <v>698</v>
      </c>
      <c r="C689" s="3" t="str">
        <f>F10</f>
        <v>D4</v>
      </c>
      <c r="D689" s="3" t="str">
        <f>G10</f>
        <v>D5</v>
      </c>
      <c r="E689" s="3" t="str">
        <f>D11</f>
        <v>D8</v>
      </c>
      <c r="F689" s="3" t="str">
        <f>F11</f>
        <v>D10</v>
      </c>
      <c r="G689" s="3" t="str">
        <f>G11</f>
        <v>D11</v>
      </c>
      <c r="H689" s="3" t="str">
        <f>C12</f>
        <v>D13</v>
      </c>
      <c r="I689" s="3" t="str">
        <f>E12</f>
        <v>D15</v>
      </c>
      <c r="J689" s="3" t="str">
        <f>F12</f>
        <v>D16</v>
      </c>
      <c r="K689" s="3" t="str">
        <f>G12</f>
        <v>D18</v>
      </c>
      <c r="L689" s="3" t="str">
        <f>H12</f>
        <v>D19</v>
      </c>
    </row>
    <row r="690" spans="1:12" customHeight="1" ht="20">
      <c r="A690" s="2" t="s">
        <v>699</v>
      </c>
      <c r="C690" s="3" t="str">
        <f>F10</f>
        <v>D4</v>
      </c>
      <c r="D690" s="3" t="str">
        <f>G10</f>
        <v>D5</v>
      </c>
      <c r="E690" s="3" t="str">
        <f>D11</f>
        <v>D8</v>
      </c>
      <c r="F690" s="3" t="str">
        <f>H11</f>
        <v>D12</v>
      </c>
      <c r="G690" s="3" t="str">
        <f>C12</f>
        <v>D13</v>
      </c>
      <c r="H690" s="3" t="str">
        <f>D12</f>
        <v>D14</v>
      </c>
      <c r="I690" s="3" t="str">
        <f>E12</f>
        <v>D15</v>
      </c>
      <c r="J690" s="3" t="str">
        <f>F12</f>
        <v>D16</v>
      </c>
      <c r="K690" s="3" t="str">
        <f>C13</f>
        <v>D17</v>
      </c>
      <c r="L690" s="3" t="str">
        <f>G12</f>
        <v>D18</v>
      </c>
    </row>
    <row r="691" spans="1:12" customHeight="1" ht="20">
      <c r="A691" s="2" t="s">
        <v>700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F11</f>
        <v>D10</v>
      </c>
      <c r="I691" s="3" t="str">
        <f>H11</f>
        <v>D12</v>
      </c>
      <c r="J691" s="3" t="str">
        <f>D12</f>
        <v>D14</v>
      </c>
      <c r="K691" s="3" t="str">
        <f>F12</f>
        <v>D16</v>
      </c>
      <c r="L691" s="3" t="str">
        <f>G12</f>
        <v>D18</v>
      </c>
    </row>
    <row r="692" spans="1:12" customHeight="1" ht="20">
      <c r="A692" s="2" t="s">
        <v>701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E11</f>
        <v>D9</v>
      </c>
      <c r="H692" s="3" t="str">
        <f>G11</f>
        <v>D11</v>
      </c>
      <c r="I692" s="3" t="str">
        <f>H11</f>
        <v>D12</v>
      </c>
      <c r="J692" s="3" t="str">
        <f>E12</f>
        <v>D15</v>
      </c>
      <c r="K692" s="3" t="str">
        <f>C13</f>
        <v>D17</v>
      </c>
      <c r="L692" s="3" t="str">
        <f>H12</f>
        <v>D19</v>
      </c>
    </row>
    <row r="693" spans="1:12" customHeight="1" ht="20">
      <c r="A693" s="2" t="s">
        <v>702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E11</f>
        <v>D9</v>
      </c>
      <c r="G693" s="3" t="str">
        <f>H11</f>
        <v>D12</v>
      </c>
      <c r="H693" s="3" t="str">
        <f>C12</f>
        <v>D13</v>
      </c>
      <c r="I693" s="3" t="str">
        <f>D12</f>
        <v>D14</v>
      </c>
      <c r="J693" s="3" t="str">
        <f>F12</f>
        <v>D16</v>
      </c>
      <c r="K693" s="3" t="str">
        <f>C13</f>
        <v>D17</v>
      </c>
      <c r="L693" s="3" t="str">
        <f>G12</f>
        <v>D18</v>
      </c>
    </row>
    <row r="694" spans="1:12" customHeight="1" ht="20">
      <c r="A694" s="2" t="s">
        <v>703</v>
      </c>
      <c r="C694" s="3" t="str">
        <f>F10</f>
        <v>D4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E12</f>
        <v>D15</v>
      </c>
      <c r="L694" s="3" t="str">
        <f>H12</f>
        <v>D19</v>
      </c>
    </row>
    <row r="695" spans="1:12" customHeight="1" ht="20">
      <c r="A695" s="2" t="s">
        <v>704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G11</f>
        <v>D11</v>
      </c>
      <c r="H695" s="3" t="str">
        <f>C12</f>
        <v>D13</v>
      </c>
      <c r="I695" s="3" t="str">
        <f>D12</f>
        <v>D14</v>
      </c>
      <c r="J695" s="3" t="str">
        <f>F12</f>
        <v>D16</v>
      </c>
      <c r="K695" s="3" t="str">
        <f>C13</f>
        <v>D17</v>
      </c>
      <c r="L695" s="3" t="str">
        <f>H12</f>
        <v>D19</v>
      </c>
    </row>
    <row r="696" spans="1:12" customHeight="1" ht="20">
      <c r="A696" s="2" t="s">
        <v>705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G11</f>
        <v>D11</v>
      </c>
      <c r="H696" s="3" t="str">
        <f>H11</f>
        <v>D12</v>
      </c>
      <c r="I696" s="3" t="str">
        <f>E12</f>
        <v>D15</v>
      </c>
      <c r="J696" s="3" t="str">
        <f>C13</f>
        <v>D17</v>
      </c>
      <c r="K696" s="3" t="str">
        <f>G12</f>
        <v>D18</v>
      </c>
      <c r="L696" s="3" t="str">
        <f>H12</f>
        <v>D19</v>
      </c>
    </row>
    <row r="697" spans="1:12" customHeight="1" ht="20">
      <c r="A697" s="2" t="s">
        <v>706</v>
      </c>
      <c r="C697" s="3" t="str">
        <f>F10</f>
        <v>D4</v>
      </c>
      <c r="D697" s="3" t="str">
        <f>H10</f>
        <v>D6</v>
      </c>
      <c r="E697" s="3" t="str">
        <f>F11</f>
        <v>D10</v>
      </c>
      <c r="F697" s="3" t="str">
        <f>G11</f>
        <v>D11</v>
      </c>
      <c r="G697" s="3" t="str">
        <f>H11</f>
        <v>D12</v>
      </c>
      <c r="H697" s="3" t="str">
        <f>C12</f>
        <v>D13</v>
      </c>
      <c r="I697" s="3" t="str">
        <f>D12</f>
        <v>D14</v>
      </c>
      <c r="J697" s="3" t="str">
        <f>E12</f>
        <v>D15</v>
      </c>
      <c r="K697" s="3" t="str">
        <f>G12</f>
        <v>D18</v>
      </c>
      <c r="L697" s="3" t="str">
        <f>H12</f>
        <v>D19</v>
      </c>
    </row>
    <row r="698" spans="1:12" customHeight="1" ht="20">
      <c r="A698" s="2" t="s">
        <v>707</v>
      </c>
      <c r="C698" s="3" t="str">
        <f>F10</f>
        <v>D4</v>
      </c>
      <c r="D698" s="3" t="str">
        <f>H10</f>
        <v>D6</v>
      </c>
      <c r="E698" s="3" t="str">
        <f>G11</f>
        <v>D11</v>
      </c>
      <c r="F698" s="3" t="str">
        <f>H11</f>
        <v>D12</v>
      </c>
      <c r="G698" s="3" t="str">
        <f>C12</f>
        <v>D13</v>
      </c>
      <c r="H698" s="3" t="str">
        <f>E12</f>
        <v>D15</v>
      </c>
      <c r="I698" s="3" t="str">
        <f>F12</f>
        <v>D16</v>
      </c>
      <c r="J698" s="3" t="str">
        <f>C13</f>
        <v>D17</v>
      </c>
      <c r="K698" s="3" t="str">
        <f>G12</f>
        <v>D18</v>
      </c>
      <c r="L698" s="3" t="str">
        <f>H12</f>
        <v>D19</v>
      </c>
    </row>
    <row r="699" spans="1:12" customHeight="1" ht="20">
      <c r="A699" s="2" t="s">
        <v>708</v>
      </c>
      <c r="C699" s="3" t="str">
        <f>F10</f>
        <v>D4</v>
      </c>
      <c r="D699" s="3" t="str">
        <f>C11</f>
        <v>D7</v>
      </c>
      <c r="E699" s="3" t="str">
        <f>D11</f>
        <v>D8</v>
      </c>
      <c r="F699" s="3" t="str">
        <f>F11</f>
        <v>D10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C13</f>
        <v>D17</v>
      </c>
      <c r="L699" s="3" t="str">
        <f>G12</f>
        <v>D18</v>
      </c>
    </row>
    <row r="700" spans="1:12" customHeight="1" ht="20">
      <c r="A700" s="2" t="s">
        <v>709</v>
      </c>
      <c r="C700" s="3" t="str">
        <f>F10</f>
        <v>D4</v>
      </c>
      <c r="D700" s="3" t="str">
        <f>D11</f>
        <v>D8</v>
      </c>
      <c r="E700" s="3" t="str">
        <f>F11</f>
        <v>D10</v>
      </c>
      <c r="F700" s="3" t="str">
        <f>G11</f>
        <v>D11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C13</f>
        <v>D17</v>
      </c>
      <c r="K700" s="3" t="str">
        <f>G12</f>
        <v>D18</v>
      </c>
      <c r="L700" s="3" t="str">
        <f>H12</f>
        <v>D19</v>
      </c>
    </row>
    <row r="701" spans="1:12" customHeight="1" ht="20">
      <c r="A701" s="2" t="s">
        <v>710</v>
      </c>
      <c r="C701" s="3" t="str">
        <f>G10</f>
        <v>D5</v>
      </c>
      <c r="D701" s="3" t="str">
        <f>H10</f>
        <v>D6</v>
      </c>
      <c r="E701" s="3" t="str">
        <f>C11</f>
        <v>D7</v>
      </c>
      <c r="F701" s="3" t="str">
        <f>D11</f>
        <v>D8</v>
      </c>
      <c r="G701" s="3" t="str">
        <f>E11</f>
        <v>D9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G12</f>
        <v>D18</v>
      </c>
    </row>
    <row r="702" spans="1:12" customHeight="1" ht="20">
      <c r="A702" s="2" t="s">
        <v>711</v>
      </c>
      <c r="C702" s="3" t="str">
        <f>G10</f>
        <v>D5</v>
      </c>
      <c r="D702" s="3" t="str">
        <f>H10</f>
        <v>D6</v>
      </c>
      <c r="E702" s="3" t="str">
        <f>C11</f>
        <v>D7</v>
      </c>
      <c r="F702" s="3" t="str">
        <f>D11</f>
        <v>D8</v>
      </c>
      <c r="G702" s="3" t="str">
        <f>E11</f>
        <v>D9</v>
      </c>
      <c r="H702" s="3" t="str">
        <f>G11</f>
        <v>D11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H12</f>
        <v>D19</v>
      </c>
    </row>
    <row r="703" spans="1:12" customHeight="1" ht="20">
      <c r="A703" s="2" t="s">
        <v>712</v>
      </c>
      <c r="C703" s="3" t="str">
        <f>G10</f>
        <v>D5</v>
      </c>
      <c r="D703" s="3" t="str">
        <f>H10</f>
        <v>D6</v>
      </c>
      <c r="E703" s="3" t="str">
        <f>C11</f>
        <v>D7</v>
      </c>
      <c r="F703" s="3" t="str">
        <f>D11</f>
        <v>D8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D12</f>
        <v>D14</v>
      </c>
      <c r="K703" s="3" t="str">
        <f>E12</f>
        <v>D15</v>
      </c>
      <c r="L703" s="3" t="str">
        <f>F12</f>
        <v>D16</v>
      </c>
    </row>
    <row r="704" spans="1:12" customHeight="1" ht="20">
      <c r="A704" s="2" t="s">
        <v>713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E11</f>
        <v>D9</v>
      </c>
      <c r="H704" s="3" t="str">
        <f>G11</f>
        <v>D11</v>
      </c>
      <c r="I704" s="3" t="str">
        <f>H11</f>
        <v>D12</v>
      </c>
      <c r="J704" s="3" t="str">
        <f>E12</f>
        <v>D15</v>
      </c>
      <c r="K704" s="3" t="str">
        <f>F12</f>
        <v>D16</v>
      </c>
      <c r="L704" s="3" t="str">
        <f>C13</f>
        <v>D17</v>
      </c>
    </row>
    <row r="705" spans="1:12" customHeight="1" ht="20">
      <c r="A705" s="2" t="s">
        <v>714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D11</f>
        <v>D8</v>
      </c>
      <c r="G705" s="3" t="str">
        <f>F11</f>
        <v>D10</v>
      </c>
      <c r="H705" s="3" t="str">
        <f>H11</f>
        <v>D12</v>
      </c>
      <c r="I705" s="3" t="str">
        <f>C12</f>
        <v>D13</v>
      </c>
      <c r="J705" s="3" t="str">
        <f>D12</f>
        <v>D14</v>
      </c>
      <c r="K705" s="3" t="str">
        <f>F12</f>
        <v>D16</v>
      </c>
      <c r="L705" s="3" t="str">
        <f>H12</f>
        <v>D19</v>
      </c>
    </row>
    <row r="706" spans="1:12" customHeight="1" ht="20">
      <c r="A706" s="2" t="s">
        <v>715</v>
      </c>
      <c r="C706" s="3" t="str">
        <f>G10</f>
        <v>D5</v>
      </c>
      <c r="D706" s="3" t="str">
        <f>H10</f>
        <v>D6</v>
      </c>
      <c r="E706" s="3" t="str">
        <f>C11</f>
        <v>D7</v>
      </c>
      <c r="F706" s="3" t="str">
        <f>E11</f>
        <v>D9</v>
      </c>
      <c r="G706" s="3" t="str">
        <f>F11</f>
        <v>D10</v>
      </c>
      <c r="H706" s="3" t="str">
        <f>G11</f>
        <v>D11</v>
      </c>
      <c r="I706" s="3" t="str">
        <f>H11</f>
        <v>D12</v>
      </c>
      <c r="J706" s="3" t="str">
        <f>F12</f>
        <v>D16</v>
      </c>
      <c r="K706" s="3" t="str">
        <f>C13</f>
        <v>D17</v>
      </c>
      <c r="L706" s="3" t="str">
        <f>G12</f>
        <v>D18</v>
      </c>
    </row>
    <row r="707" spans="1:12" customHeight="1" ht="20">
      <c r="A707" s="2" t="s">
        <v>716</v>
      </c>
      <c r="C707" s="3" t="str">
        <f>G10</f>
        <v>D5</v>
      </c>
      <c r="D707" s="3" t="str">
        <f>H10</f>
        <v>D6</v>
      </c>
      <c r="E707" s="3" t="str">
        <f>C11</f>
        <v>D7</v>
      </c>
      <c r="F707" s="3" t="str">
        <f>E11</f>
        <v>D9</v>
      </c>
      <c r="G707" s="3" t="str">
        <f>G11</f>
        <v>D11</v>
      </c>
      <c r="H707" s="3" t="str">
        <f>H11</f>
        <v>D12</v>
      </c>
      <c r="I707" s="3" t="str">
        <f>E12</f>
        <v>D15</v>
      </c>
      <c r="J707" s="3" t="str">
        <f>F12</f>
        <v>D16</v>
      </c>
      <c r="K707" s="3" t="str">
        <f>G12</f>
        <v>D18</v>
      </c>
      <c r="L707" s="3" t="str">
        <f>H12</f>
        <v>D19</v>
      </c>
    </row>
    <row r="708" spans="1:12" customHeight="1" ht="20">
      <c r="A708" s="2" t="s">
        <v>717</v>
      </c>
      <c r="C708" s="3" t="str">
        <f>G10</f>
        <v>D5</v>
      </c>
      <c r="D708" s="3" t="str">
        <f>H10</f>
        <v>D6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C12</f>
        <v>D13</v>
      </c>
      <c r="I708" s="3" t="str">
        <f>D12</f>
        <v>D14</v>
      </c>
      <c r="J708" s="3" t="str">
        <f>E12</f>
        <v>D15</v>
      </c>
      <c r="K708" s="3" t="str">
        <f>C13</f>
        <v>D17</v>
      </c>
      <c r="L708" s="3" t="str">
        <f>G12</f>
        <v>D18</v>
      </c>
    </row>
    <row r="709" spans="1:12" customHeight="1" ht="20">
      <c r="A709" s="2" t="s">
        <v>718</v>
      </c>
      <c r="C709" s="3" t="str">
        <f>G10</f>
        <v>D5</v>
      </c>
      <c r="D709" s="3" t="str">
        <f>H10</f>
        <v>D6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C12</f>
        <v>D13</v>
      </c>
      <c r="I709" s="3" t="str">
        <f>D12</f>
        <v>D14</v>
      </c>
      <c r="J709" s="3" t="str">
        <f>E12</f>
        <v>D15</v>
      </c>
      <c r="K709" s="3" t="str">
        <f>F12</f>
        <v>D16</v>
      </c>
      <c r="L709" s="3" t="str">
        <f>G12</f>
        <v>D18</v>
      </c>
    </row>
    <row r="710" spans="1:12" customHeight="1" ht="20">
      <c r="A710" s="2" t="s">
        <v>719</v>
      </c>
      <c r="C710" s="3" t="str">
        <f>G10</f>
        <v>D5</v>
      </c>
      <c r="D710" s="3" t="str">
        <f>H10</f>
        <v>D6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D12</f>
        <v>D14</v>
      </c>
      <c r="I710" s="3" t="str">
        <f>F12</f>
        <v>D16</v>
      </c>
      <c r="J710" s="3" t="str">
        <f>C13</f>
        <v>D17</v>
      </c>
      <c r="K710" s="3" t="str">
        <f>G12</f>
        <v>D18</v>
      </c>
      <c r="L710" s="3" t="str">
        <f>H12</f>
        <v>D19</v>
      </c>
    </row>
    <row r="711" spans="1:12" customHeight="1" ht="20">
      <c r="A711" s="2" t="s">
        <v>720</v>
      </c>
      <c r="C711" s="3" t="str">
        <f>G10</f>
        <v>D5</v>
      </c>
      <c r="D711" s="3" t="str">
        <f>H10</f>
        <v>D6</v>
      </c>
      <c r="E711" s="3" t="str">
        <f>E11</f>
        <v>D9</v>
      </c>
      <c r="F711" s="3" t="str">
        <f>F11</f>
        <v>D10</v>
      </c>
      <c r="G711" s="3" t="str">
        <f>C12</f>
        <v>D13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C13</f>
        <v>D17</v>
      </c>
      <c r="L711" s="3" t="str">
        <f>H12</f>
        <v>D19</v>
      </c>
    </row>
    <row r="712" spans="1:12" customHeight="1" ht="20">
      <c r="A712" s="2" t="s">
        <v>721</v>
      </c>
      <c r="C712" s="3" t="str">
        <f>G10</f>
        <v>D5</v>
      </c>
      <c r="D712" s="3" t="str">
        <f>C11</f>
        <v>D7</v>
      </c>
      <c r="E712" s="3" t="str">
        <f>D11</f>
        <v>D8</v>
      </c>
      <c r="F712" s="3" t="str">
        <f>E11</f>
        <v>D9</v>
      </c>
      <c r="G712" s="3" t="str">
        <f>F11</f>
        <v>D10</v>
      </c>
      <c r="H712" s="3" t="str">
        <f>H11</f>
        <v>D12</v>
      </c>
      <c r="I712" s="3" t="str">
        <f>C12</f>
        <v>D13</v>
      </c>
      <c r="J712" s="3" t="str">
        <f>E12</f>
        <v>D15</v>
      </c>
      <c r="K712" s="3" t="str">
        <f>C13</f>
        <v>D17</v>
      </c>
      <c r="L712" s="3" t="str">
        <f>H12</f>
        <v>D19</v>
      </c>
    </row>
    <row r="713" spans="1:12" customHeight="1" ht="20">
      <c r="A713" s="2" t="s">
        <v>722</v>
      </c>
      <c r="C713" s="3" t="str">
        <f>G10</f>
        <v>D5</v>
      </c>
      <c r="D713" s="3" t="str">
        <f>D11</f>
        <v>D8</v>
      </c>
      <c r="E713" s="3" t="str">
        <f>E11</f>
        <v>D9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D12</f>
        <v>D14</v>
      </c>
      <c r="J713" s="3" t="str">
        <f>F12</f>
        <v>D16</v>
      </c>
      <c r="K713" s="3" t="str">
        <f>C13</f>
        <v>D17</v>
      </c>
      <c r="L713" s="3" t="str">
        <f>G12</f>
        <v>D18</v>
      </c>
    </row>
    <row r="714" spans="1:12" customHeight="1" ht="20">
      <c r="A714" s="2" t="s">
        <v>723</v>
      </c>
      <c r="C714" s="3" t="str">
        <f>G10</f>
        <v>D5</v>
      </c>
      <c r="D714" s="3" t="str">
        <f>D11</f>
        <v>D8</v>
      </c>
      <c r="E714" s="3" t="str">
        <f>E11</f>
        <v>D9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E12</f>
        <v>D15</v>
      </c>
      <c r="K714" s="3" t="str">
        <f>C13</f>
        <v>D17</v>
      </c>
      <c r="L714" s="3" t="str">
        <f>H12</f>
        <v>D19</v>
      </c>
    </row>
    <row r="715" spans="1:12" customHeight="1" ht="20">
      <c r="A715" s="2" t="s">
        <v>724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F11</f>
        <v>D10</v>
      </c>
      <c r="H715" s="3" t="str">
        <f>G11</f>
        <v>D11</v>
      </c>
      <c r="I715" s="3" t="str">
        <f>C12</f>
        <v>D13</v>
      </c>
      <c r="J715" s="3" t="str">
        <f>E12</f>
        <v>D15</v>
      </c>
      <c r="K715" s="3" t="str">
        <f>G12</f>
        <v>D18</v>
      </c>
      <c r="L715" s="3" t="str">
        <f>H12</f>
        <v>D19</v>
      </c>
    </row>
    <row r="716" spans="1:12" customHeight="1" ht="20">
      <c r="A716" s="2" t="s">
        <v>725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D12</f>
        <v>D14</v>
      </c>
      <c r="J716" s="3" t="str">
        <f>E12</f>
        <v>D15</v>
      </c>
      <c r="K716" s="3" t="str">
        <f>F12</f>
        <v>D16</v>
      </c>
      <c r="L716" s="3" t="str">
        <f>G12</f>
        <v>D18</v>
      </c>
    </row>
    <row r="717" spans="1:12" customHeight="1" ht="20">
      <c r="A717" s="2" t="s">
        <v>726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E11</f>
        <v>D9</v>
      </c>
      <c r="G717" s="3" t="str">
        <f>G11</f>
        <v>D11</v>
      </c>
      <c r="H717" s="3" t="str">
        <f>H11</f>
        <v>D12</v>
      </c>
      <c r="I717" s="3" t="str">
        <f>D12</f>
        <v>D14</v>
      </c>
      <c r="J717" s="3" t="str">
        <f>F12</f>
        <v>D16</v>
      </c>
      <c r="K717" s="3" t="str">
        <f>C13</f>
        <v>D17</v>
      </c>
      <c r="L717" s="3" t="str">
        <f>G12</f>
        <v>D18</v>
      </c>
    </row>
    <row r="718" spans="1:12" customHeight="1" ht="20">
      <c r="A718" s="2" t="s">
        <v>727</v>
      </c>
      <c r="C718" s="3" t="str">
        <f>H10</f>
        <v>D6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H11</f>
        <v>D12</v>
      </c>
      <c r="H718" s="3" t="str">
        <f>C12</f>
        <v>D13</v>
      </c>
      <c r="I718" s="3" t="str">
        <f>E12</f>
        <v>D15</v>
      </c>
      <c r="J718" s="3" t="str">
        <f>F12</f>
        <v>D16</v>
      </c>
      <c r="K718" s="3" t="str">
        <f>G12</f>
        <v>D18</v>
      </c>
      <c r="L718" s="3" t="str">
        <f>H12</f>
        <v>D19</v>
      </c>
    </row>
    <row r="719" spans="1:12" customHeight="1" ht="20">
      <c r="A719" s="2" t="s">
        <v>728</v>
      </c>
      <c r="C719" s="3" t="str">
        <f>H10</f>
        <v>D6</v>
      </c>
      <c r="D719" s="3" t="str">
        <f>D11</f>
        <v>D8</v>
      </c>
      <c r="E719" s="3" t="str">
        <f>G11</f>
        <v>D11</v>
      </c>
      <c r="F719" s="3" t="str">
        <f>H11</f>
        <v>D12</v>
      </c>
      <c r="G719" s="3" t="str">
        <f>C12</f>
        <v>D13</v>
      </c>
      <c r="H719" s="3" t="str">
        <f>E12</f>
        <v>D15</v>
      </c>
      <c r="I719" s="3" t="str">
        <f>F12</f>
        <v>D16</v>
      </c>
      <c r="J719" s="3" t="str">
        <f>C13</f>
        <v>D17</v>
      </c>
      <c r="K719" s="3" t="str">
        <f>G12</f>
        <v>D18</v>
      </c>
      <c r="L719" s="3" t="str">
        <f>H12</f>
        <v>D19</v>
      </c>
    </row>
    <row r="720" spans="1:12" customHeight="1" ht="20">
      <c r="A720" s="2" t="s">
        <v>729</v>
      </c>
      <c r="C720" s="3" t="str">
        <f>H10</f>
        <v>D6</v>
      </c>
      <c r="D720" s="3" t="str">
        <f>E11</f>
        <v>D9</v>
      </c>
      <c r="E720" s="3" t="str">
        <f>G11</f>
        <v>D11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C13</f>
        <v>D17</v>
      </c>
      <c r="L720" s="3" t="str">
        <f>G12</f>
        <v>D18</v>
      </c>
    </row>
    <row r="722" spans="1:12" customHeight="1" ht="20">
      <c r="A722" s="1" t="s">
        <v>730</v>
      </c>
    </row>
    <row r="723" spans="1:12" customHeight="1" ht="20">
      <c r="A723" s="1" t="s">
        <v>731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2:J722"/>
    <mergeCell ref="A723:J7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2018-06-30T10:39:03-03:00</dcterms:created>
  <dcterms:modified xsi:type="dcterms:W3CDTF">2018-06-30T10:39:03-03:00</dcterms:modified>
  <dc:title>Untitled Spreadsheet</dc:title>
  <dc:description/>
  <dc:subject/>
  <cp:keywords/>
  <cp:category/>
</cp:coreProperties>
</file>