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<sst xmlns="http://schemas.openxmlformats.org/spreadsheetml/2006/main" uniqueCount="40">
  <si>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</si>
  <si>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</si>
  <si>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19 dezenas com 10 dezenas por jogo</t>
  </si>
  <si>
    <t>garantindo 5 acertos se acertar 7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</si>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</sst>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G11</f>
        <v>D11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G11</f>
        <v>D11</v>
      </c>
      <c r="H20" s="3" t="str">
        <f>H11</f>
        <v>D12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C13</f>
        <v>D19</v>
      </c>
    </row>
    <row r="21" spans="1:12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G10</f>
        <v>D5</v>
      </c>
      <c r="E22" s="3" t="str">
        <f>H10</f>
        <v>D6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H11</f>
        <v>D12</v>
      </c>
      <c r="J22" s="3" t="str">
        <f>C12</f>
        <v>D13</v>
      </c>
      <c r="K22" s="3" t="str">
        <f>G12</f>
        <v>D17</v>
      </c>
      <c r="L22" s="3" t="str">
        <f>H12</f>
        <v>D18</v>
      </c>
    </row>
    <row r="23" spans="1:12" customHeight="1" ht="20">
      <c r="A23" s="2" t="s">
        <v>32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C11</f>
        <v>D7</v>
      </c>
      <c r="G23" s="3" t="str">
        <f>D11</f>
        <v>D8</v>
      </c>
      <c r="H23" s="3" t="str">
        <f>H11</f>
        <v>D12</v>
      </c>
      <c r="I23" s="3" t="str">
        <f>C12</f>
        <v>D13</v>
      </c>
      <c r="J23" s="3" t="str">
        <f>F12</f>
        <v>D16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D10</f>
        <v>D2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E11</f>
        <v>D9</v>
      </c>
      <c r="H24" s="3" t="str">
        <f>F11</f>
        <v>D10</v>
      </c>
      <c r="I24" s="3" t="str">
        <f>C12</f>
        <v>D13</v>
      </c>
      <c r="J24" s="3" t="str">
        <f>G12</f>
        <v>D17</v>
      </c>
      <c r="K24" s="3" t="str">
        <f>H12</f>
        <v>D18</v>
      </c>
      <c r="L24" s="3" t="str">
        <f>C13</f>
        <v>D19</v>
      </c>
    </row>
    <row r="25" spans="1:12" customHeight="1" ht="20">
      <c r="A25" s="2" t="s">
        <v>34</v>
      </c>
      <c r="C25" s="3" t="str">
        <f>E10</f>
        <v>D3</v>
      </c>
      <c r="D25" s="3" t="str">
        <f>G10</f>
        <v>D5</v>
      </c>
      <c r="E25" s="3" t="str">
        <f>H10</f>
        <v>D6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H11</f>
        <v>D12</v>
      </c>
      <c r="J25" s="3" t="str">
        <f>G12</f>
        <v>D17</v>
      </c>
      <c r="K25" s="3" t="str">
        <f>H12</f>
        <v>D18</v>
      </c>
      <c r="L25" s="3" t="str">
        <f>C13</f>
        <v>D19</v>
      </c>
    </row>
    <row r="26" spans="1:12" customHeight="1" ht="20">
      <c r="A26" s="2" t="s">
        <v>35</v>
      </c>
      <c r="C26" s="3" t="str">
        <f>E10</f>
        <v>D3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E12</f>
        <v>D15</v>
      </c>
      <c r="K26" s="3" t="str">
        <f>F12</f>
        <v>D16</v>
      </c>
      <c r="L26" s="3" t="str">
        <f>C13</f>
        <v>D19</v>
      </c>
    </row>
    <row r="27" spans="1:12" customHeight="1" ht="20">
      <c r="A27" s="2" t="s">
        <v>36</v>
      </c>
      <c r="C27" s="3" t="str">
        <f>G10</f>
        <v>D5</v>
      </c>
      <c r="D27" s="3" t="str">
        <f>H10</f>
        <v>D6</v>
      </c>
      <c r="E27" s="3" t="str">
        <f>E11</f>
        <v>D9</v>
      </c>
      <c r="F27" s="3" t="str">
        <f>F11</f>
        <v>D10</v>
      </c>
      <c r="G27" s="3" t="str">
        <f>G11</f>
        <v>D11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37</v>
      </c>
      <c r="C28" s="3" t="str">
        <f>H10</f>
        <v>D6</v>
      </c>
      <c r="D28" s="3" t="str">
        <f>C11</f>
        <v>D7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D12</f>
        <v>D14</v>
      </c>
      <c r="I28" s="3" t="str">
        <f>E12</f>
        <v>D15</v>
      </c>
      <c r="J28" s="3" t="str">
        <f>G12</f>
        <v>D17</v>
      </c>
      <c r="K28" s="3" t="str">
        <f>H12</f>
        <v>D18</v>
      </c>
      <c r="L28" s="3" t="str">
        <f>C13</f>
        <v>D19</v>
      </c>
    </row>
    <row r="30" spans="1:12" customHeight="1" ht="20">
      <c r="A30" s="1" t="s">
        <v>38</v>
      </c>
    </row>
    <row r="31" spans="1:12" customHeight="1" ht="20">
      <c r="A31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2018-06-30T10:39:03-03:00</dcterms:created>
  <dcterms:modified xsi:type="dcterms:W3CDTF">2018-06-30T10:39:03-03:00</dcterms:modified>
  <dc:title>Untitled Spreadsheet</dc:title>
  <dc:description/>
  <dc:subject/>
  <cp:keywords/>
  <cp:category/>
</cp:coreProperties>
</file>