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<sst xmlns="http://schemas.openxmlformats.org/spreadsheetml/2006/main" uniqueCount="204">
  <si>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</si>
  <si>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</si>
  <si>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18 dezenas com 8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</si>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</sst>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C12</f>
        <v>D13</v>
      </c>
      <c r="I18" s="3" t="str">
        <f>D12</f>
        <v>D14</v>
      </c>
      <c r="J18" s="3" t="str">
        <f>E12</f>
        <v>D15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F12</f>
        <v>D16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D12</f>
        <v>D14</v>
      </c>
      <c r="J25" s="3" t="str">
        <f>F12</f>
        <v>D16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D10</v>
      </c>
      <c r="H26" s="3" t="str">
        <f>G11</f>
        <v>D11</v>
      </c>
      <c r="I26" s="3" t="str">
        <f>F12</f>
        <v>D16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E12</f>
        <v>D15</v>
      </c>
      <c r="J28" s="3" t="str">
        <f>F12</f>
        <v>D16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D12</f>
        <v>D14</v>
      </c>
      <c r="J30" s="3" t="str">
        <f>F12</f>
        <v>D16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H12</f>
        <v>D18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E12</f>
        <v>D15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H12</f>
        <v>D18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C12</f>
        <v>D13</v>
      </c>
      <c r="J39" s="3" t="str">
        <f>D12</f>
        <v>D14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G12</f>
        <v>D17</v>
      </c>
      <c r="J41" s="3" t="str">
        <f>H12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  <c r="J43" s="3" t="str">
        <f>D12</f>
        <v>D14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H12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G12</f>
        <v>D17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F12</f>
        <v>D16</v>
      </c>
    </row>
    <row r="48" spans="1:10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</row>
    <row r="49" spans="1:10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C12</f>
        <v>D13</v>
      </c>
      <c r="I49" s="3" t="str">
        <f>D12</f>
        <v>D14</v>
      </c>
      <c r="J49" s="3" t="str">
        <f>F12</f>
        <v>D16</v>
      </c>
    </row>
    <row r="50" spans="1:10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H11</f>
        <v>D12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C12</f>
        <v>D13</v>
      </c>
      <c r="I51" s="3" t="str">
        <f>E12</f>
        <v>D15</v>
      </c>
      <c r="J51" s="3" t="str">
        <f>G12</f>
        <v>D17</v>
      </c>
    </row>
    <row r="52" spans="1:10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D12</f>
        <v>D14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  <c r="J53" s="3" t="str">
        <f>C12</f>
        <v>D13</v>
      </c>
    </row>
    <row r="54" spans="1:10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E12</f>
        <v>D15</v>
      </c>
      <c r="I54" s="3" t="str">
        <f>G12</f>
        <v>D17</v>
      </c>
      <c r="J54" s="3" t="str">
        <f>H12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C12</f>
        <v>D13</v>
      </c>
    </row>
    <row r="56" spans="1:10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H11</f>
        <v>D12</v>
      </c>
      <c r="I56" s="3" t="str">
        <f>C12</f>
        <v>D13</v>
      </c>
      <c r="J56" s="3" t="str">
        <f>E12</f>
        <v>D15</v>
      </c>
    </row>
    <row r="57" spans="1:10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C12</f>
        <v>D13</v>
      </c>
      <c r="I57" s="3" t="str">
        <f>F12</f>
        <v>D16</v>
      </c>
      <c r="J57" s="3" t="str">
        <f>H12</f>
        <v>D18</v>
      </c>
    </row>
    <row r="58" spans="1:10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G12</f>
        <v>D17</v>
      </c>
      <c r="J59" s="3" t="str">
        <f>H12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C12</f>
        <v>D13</v>
      </c>
      <c r="J61" s="3" t="str">
        <f>F12</f>
        <v>D16</v>
      </c>
    </row>
    <row r="62" spans="1:10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F12</f>
        <v>D16</v>
      </c>
    </row>
    <row r="63" spans="1:10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E12</f>
        <v>D15</v>
      </c>
      <c r="J64" s="3" t="str">
        <f>G12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H12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E12</f>
        <v>D15</v>
      </c>
      <c r="I70" s="3" t="str">
        <f>G12</f>
        <v>D17</v>
      </c>
      <c r="J70" s="3" t="str">
        <f>H12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C12</f>
        <v>D13</v>
      </c>
      <c r="I72" s="3" t="str">
        <f>D12</f>
        <v>D14</v>
      </c>
      <c r="J72" s="3" t="str">
        <f>E12</f>
        <v>D15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D16</v>
      </c>
      <c r="J73" s="3" t="str">
        <f>H12</f>
        <v>D18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F12</f>
        <v>D16</v>
      </c>
      <c r="J74" s="3" t="str">
        <f>H12</f>
        <v>D18</v>
      </c>
    </row>
    <row r="75" spans="1:10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G12</f>
        <v>D17</v>
      </c>
    </row>
    <row r="76" spans="1:10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F12</f>
        <v>D16</v>
      </c>
    </row>
    <row r="77" spans="1:10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H12</f>
        <v>D18</v>
      </c>
    </row>
    <row r="78" spans="1:10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D12</f>
        <v>D14</v>
      </c>
      <c r="J78" s="3" t="str">
        <f>F12</f>
        <v>D16</v>
      </c>
    </row>
    <row r="79" spans="1:10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D15</v>
      </c>
      <c r="J80" s="3" t="str">
        <f>H12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</row>
    <row r="82" spans="1:10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H12</f>
        <v>D18</v>
      </c>
    </row>
    <row r="83" spans="1:10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</row>
    <row r="84" spans="1:10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D13</v>
      </c>
      <c r="J84" s="3" t="str">
        <f>G12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</row>
    <row r="86" spans="1:10" customHeight="1" ht="20">
      <c r="A86" s="2" t="s">
        <v>95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F12</f>
        <v>D16</v>
      </c>
      <c r="J86" s="3" t="str">
        <f>H12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G12</f>
        <v>D17</v>
      </c>
    </row>
    <row r="88" spans="1:10" customHeight="1" ht="20">
      <c r="A88" s="2" t="s">
        <v>97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D12</f>
        <v>D14</v>
      </c>
      <c r="J88" s="3" t="str">
        <f>F12</f>
        <v>D16</v>
      </c>
    </row>
    <row r="89" spans="1:10" customHeight="1" ht="20">
      <c r="A89" s="2" t="s">
        <v>98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G12</f>
        <v>D17</v>
      </c>
      <c r="J89" s="3" t="str">
        <f>H12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C12</f>
        <v>D13</v>
      </c>
      <c r="J90" s="3" t="str">
        <f>E12</f>
        <v>D15</v>
      </c>
    </row>
    <row r="91" spans="1:10" customHeight="1" ht="20">
      <c r="A91" s="2" t="s">
        <v>100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E12</f>
        <v>D15</v>
      </c>
    </row>
    <row r="92" spans="1:10" customHeight="1" ht="20">
      <c r="A92" s="2" t="s">
        <v>101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G12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H12</f>
        <v>D18</v>
      </c>
    </row>
    <row r="94" spans="1:10" customHeight="1" ht="20">
      <c r="A94" s="2" t="s">
        <v>103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104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E12</f>
        <v>D15</v>
      </c>
      <c r="I95" s="3" t="str">
        <f>G12</f>
        <v>D17</v>
      </c>
      <c r="J95" s="3" t="str">
        <f>H12</f>
        <v>D18</v>
      </c>
    </row>
    <row r="96" spans="1:10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C12</f>
        <v>D13</v>
      </c>
      <c r="J96" s="3" t="str">
        <f>G12</f>
        <v>D17</v>
      </c>
    </row>
    <row r="97" spans="1:10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C12</f>
        <v>D13</v>
      </c>
      <c r="I97" s="3" t="str">
        <f>D12</f>
        <v>D14</v>
      </c>
      <c r="J97" s="3" t="str">
        <f>E12</f>
        <v>D15</v>
      </c>
    </row>
    <row r="98" spans="1:10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</row>
    <row r="99" spans="1:10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F12</f>
        <v>D16</v>
      </c>
      <c r="J99" s="3" t="str">
        <f>G12</f>
        <v>D17</v>
      </c>
    </row>
    <row r="100" spans="1:10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E12</f>
        <v>D15</v>
      </c>
    </row>
    <row r="102" spans="1:10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E11</f>
        <v>D9</v>
      </c>
      <c r="G102" s="3" t="str">
        <f>G11</f>
        <v>D11</v>
      </c>
      <c r="H102" s="3" t="str">
        <f>E12</f>
        <v>D15</v>
      </c>
      <c r="I102" s="3" t="str">
        <f>F12</f>
        <v>D16</v>
      </c>
      <c r="J102" s="3" t="str">
        <f>H12</f>
        <v>D18</v>
      </c>
    </row>
    <row r="103" spans="1:10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C12</f>
        <v>D13</v>
      </c>
      <c r="I104" s="3" t="str">
        <f>D12</f>
        <v>D14</v>
      </c>
      <c r="J104" s="3" t="str">
        <f>E12</f>
        <v>D15</v>
      </c>
    </row>
    <row r="105" spans="1:10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D12</f>
        <v>D14</v>
      </c>
      <c r="I105" s="3" t="str">
        <f>G12</f>
        <v>D17</v>
      </c>
      <c r="J105" s="3" t="str">
        <f>H12</f>
        <v>D18</v>
      </c>
    </row>
    <row r="106" spans="1:10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H12</f>
        <v>D18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E12</f>
        <v>D15</v>
      </c>
      <c r="J108" s="3" t="str">
        <f>G12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  <c r="J110" s="3" t="str">
        <f>D12</f>
        <v>D14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H12</f>
        <v>D18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H12</f>
        <v>D18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F12</f>
        <v>D16</v>
      </c>
      <c r="J113" s="3" t="str">
        <f>G12</f>
        <v>D17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C12</f>
        <v>D13</v>
      </c>
      <c r="J114" s="3" t="str">
        <f>H12</f>
        <v>D18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F12</f>
        <v>D16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H12</f>
        <v>D18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G12</f>
        <v>D17</v>
      </c>
      <c r="J118" s="3" t="str">
        <f>H12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H12</f>
        <v>D18</v>
      </c>
    </row>
    <row r="120" spans="1:10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E12</f>
        <v>D15</v>
      </c>
    </row>
    <row r="121" spans="1:10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G12</f>
        <v>D17</v>
      </c>
      <c r="J121" s="3" t="str">
        <f>H12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F12</f>
        <v>D16</v>
      </c>
    </row>
    <row r="123" spans="1:10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H12</f>
        <v>D18</v>
      </c>
    </row>
    <row r="124" spans="1:10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H12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G12</f>
        <v>D17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F12</f>
        <v>D16</v>
      </c>
      <c r="J127" s="3" t="str">
        <f>G12</f>
        <v>D17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F12</f>
        <v>D16</v>
      </c>
      <c r="J128" s="3" t="str">
        <f>H12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D12</f>
        <v>D14</v>
      </c>
    </row>
    <row r="130" spans="1:10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  <c r="J130" s="3" t="str">
        <f>H12</f>
        <v>D18</v>
      </c>
    </row>
    <row r="131" spans="1:10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H11</f>
        <v>D12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G12</f>
        <v>D17</v>
      </c>
      <c r="J132" s="3" t="str">
        <f>H12</f>
        <v>D18</v>
      </c>
    </row>
    <row r="133" spans="1:10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G12</f>
        <v>D17</v>
      </c>
    </row>
    <row r="134" spans="1:10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145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G12</f>
        <v>D17</v>
      </c>
    </row>
    <row r="137" spans="1:10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H12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D12</f>
        <v>D14</v>
      </c>
      <c r="I139" s="3" t="str">
        <f>F12</f>
        <v>D16</v>
      </c>
      <c r="J139" s="3" t="str">
        <f>G12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G12</f>
        <v>D17</v>
      </c>
    </row>
    <row r="141" spans="1:10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</row>
    <row r="142" spans="1:10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</row>
    <row r="143" spans="1:10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D12</f>
        <v>D14</v>
      </c>
      <c r="J143" s="3" t="str">
        <f>H12</f>
        <v>D18</v>
      </c>
    </row>
    <row r="144" spans="1:10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H12</f>
        <v>D18</v>
      </c>
    </row>
    <row r="145" spans="1:10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D12</f>
        <v>D14</v>
      </c>
      <c r="J145" s="3" t="str">
        <f>G12</f>
        <v>D17</v>
      </c>
    </row>
    <row r="146" spans="1:10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H12</f>
        <v>D18</v>
      </c>
    </row>
    <row r="147" spans="1:10" customHeight="1" ht="20">
      <c r="A147" s="2" t="s">
        <v>156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G12</f>
        <v>D17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C11</f>
        <v>D7</v>
      </c>
      <c r="F148" s="3" t="str">
        <f>F11</f>
        <v>D10</v>
      </c>
      <c r="G148" s="3" t="str">
        <f>H11</f>
        <v>D12</v>
      </c>
      <c r="H148" s="3" t="str">
        <f>F12</f>
        <v>D16</v>
      </c>
      <c r="I148" s="3" t="str">
        <f>G12</f>
        <v>D17</v>
      </c>
      <c r="J148" s="3" t="str">
        <f>H12</f>
        <v>D18</v>
      </c>
    </row>
    <row r="149" spans="1:10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C12</f>
        <v>D13</v>
      </c>
      <c r="J149" s="3" t="str">
        <f>D12</f>
        <v>D14</v>
      </c>
    </row>
    <row r="150" spans="1:10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</row>
    <row r="151" spans="1:10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F12</f>
        <v>D16</v>
      </c>
    </row>
    <row r="152" spans="1:10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C12</f>
        <v>D13</v>
      </c>
      <c r="I152" s="3" t="str">
        <f>D12</f>
        <v>D14</v>
      </c>
      <c r="J152" s="3" t="str">
        <f>E12</f>
        <v>D15</v>
      </c>
    </row>
    <row r="153" spans="1:10" customHeight="1" ht="20">
      <c r="A153" s="2" t="s">
        <v>162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F12</f>
        <v>D16</v>
      </c>
    </row>
    <row r="154" spans="1:10" customHeight="1" ht="20">
      <c r="A154" s="2" t="s">
        <v>163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H12</f>
        <v>D18</v>
      </c>
    </row>
    <row r="155" spans="1:10" customHeight="1" ht="20">
      <c r="A155" s="2" t="s">
        <v>164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G12</f>
        <v>D17</v>
      </c>
      <c r="J155" s="3" t="str">
        <f>H12</f>
        <v>D18</v>
      </c>
    </row>
    <row r="156" spans="1:10" customHeight="1" ht="20">
      <c r="A156" s="2" t="s">
        <v>165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G12</f>
        <v>D17</v>
      </c>
    </row>
    <row r="157" spans="1:10" customHeight="1" ht="20">
      <c r="A157" s="2" t="s">
        <v>166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E12</f>
        <v>D15</v>
      </c>
      <c r="J157" s="3" t="str">
        <f>G12</f>
        <v>D17</v>
      </c>
    </row>
    <row r="158" spans="1:10" customHeight="1" ht="20">
      <c r="A158" s="2" t="s">
        <v>167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C12</f>
        <v>D13</v>
      </c>
      <c r="I158" s="3" t="str">
        <f>E12</f>
        <v>D15</v>
      </c>
      <c r="J158" s="3" t="str">
        <f>G12</f>
        <v>D17</v>
      </c>
    </row>
    <row r="159" spans="1:10" customHeight="1" ht="20">
      <c r="A159" s="2" t="s">
        <v>168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H12</f>
        <v>D18</v>
      </c>
    </row>
    <row r="160" spans="1:10" customHeight="1" ht="20">
      <c r="A160" s="2" t="s">
        <v>169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H12</f>
        <v>D18</v>
      </c>
    </row>
    <row r="161" spans="1:10" customHeight="1" ht="20">
      <c r="A161" s="2" t="s">
        <v>170</v>
      </c>
      <c r="C161" s="3" t="str">
        <f>E10</f>
        <v>D3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E12</f>
        <v>D15</v>
      </c>
      <c r="I161" s="3" t="str">
        <f>F12</f>
        <v>D16</v>
      </c>
      <c r="J161" s="3" t="str">
        <f>G12</f>
        <v>D17</v>
      </c>
    </row>
    <row r="162" spans="1:10" customHeight="1" ht="20">
      <c r="A162" s="2" t="s">
        <v>171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H12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H12</f>
        <v>D18</v>
      </c>
    </row>
    <row r="164" spans="1:10" customHeight="1" ht="20">
      <c r="A164" s="2" t="s">
        <v>173</v>
      </c>
      <c r="C164" s="3" t="str">
        <f>F10</f>
        <v>D4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E11</f>
        <v>D9</v>
      </c>
      <c r="H164" s="3" t="str">
        <f>H11</f>
        <v>D12</v>
      </c>
      <c r="I164" s="3" t="str">
        <f>E12</f>
        <v>D15</v>
      </c>
      <c r="J164" s="3" t="str">
        <f>F12</f>
        <v>D16</v>
      </c>
    </row>
    <row r="165" spans="1:10" customHeight="1" ht="20">
      <c r="A165" s="2" t="s">
        <v>174</v>
      </c>
      <c r="C165" s="3" t="str">
        <f>F10</f>
        <v>D4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E12</f>
        <v>D15</v>
      </c>
      <c r="J165" s="3" t="str">
        <f>F12</f>
        <v>D16</v>
      </c>
    </row>
    <row r="166" spans="1:10" customHeight="1" ht="20">
      <c r="A166" s="2" t="s">
        <v>175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176</v>
      </c>
      <c r="C167" s="3" t="str">
        <f>F10</f>
        <v>D4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D12</f>
        <v>D14</v>
      </c>
      <c r="I167" s="3" t="str">
        <f>E12</f>
        <v>D15</v>
      </c>
      <c r="J167" s="3" t="str">
        <f>F12</f>
        <v>D16</v>
      </c>
    </row>
    <row r="168" spans="1:10" customHeight="1" ht="20">
      <c r="A168" s="2" t="s">
        <v>177</v>
      </c>
      <c r="C168" s="3" t="str">
        <f>F10</f>
        <v>D4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G12</f>
        <v>D17</v>
      </c>
      <c r="J168" s="3" t="str">
        <f>H12</f>
        <v>D18</v>
      </c>
    </row>
    <row r="169" spans="1:10" customHeight="1" ht="20">
      <c r="A169" s="2" t="s">
        <v>178</v>
      </c>
      <c r="C169" s="3" t="str">
        <f>F10</f>
        <v>D4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G12</f>
        <v>D17</v>
      </c>
    </row>
    <row r="170" spans="1:10" customHeight="1" ht="20">
      <c r="A170" s="2" t="s">
        <v>179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E12</f>
        <v>D15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D15</v>
      </c>
      <c r="J171" s="3" t="str">
        <f>G12</f>
        <v>D17</v>
      </c>
    </row>
    <row r="172" spans="1:10" customHeight="1" ht="20">
      <c r="A172" s="2" t="s">
        <v>181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C12</f>
        <v>D13</v>
      </c>
      <c r="I172" s="3" t="str">
        <f>D12</f>
        <v>D14</v>
      </c>
      <c r="J172" s="3" t="str">
        <f>H12</f>
        <v>D18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G12</f>
        <v>D17</v>
      </c>
      <c r="J173" s="3" t="str">
        <f>H12</f>
        <v>D18</v>
      </c>
    </row>
    <row r="174" spans="1:10" customHeight="1" ht="20">
      <c r="A174" s="2" t="s">
        <v>183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F12</f>
        <v>D16</v>
      </c>
      <c r="I174" s="3" t="str">
        <f>G12</f>
        <v>D17</v>
      </c>
      <c r="J174" s="3" t="str">
        <f>H12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</row>
    <row r="176" spans="1:10" customHeight="1" ht="20">
      <c r="A176" s="2" t="s">
        <v>185</v>
      </c>
      <c r="C176" s="3" t="str">
        <f>F10</f>
        <v>D4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H12</f>
        <v>D18</v>
      </c>
    </row>
    <row r="177" spans="1:10" customHeight="1" ht="20">
      <c r="A177" s="2" t="s">
        <v>186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H12</f>
        <v>D18</v>
      </c>
    </row>
    <row r="178" spans="1:10" customHeight="1" ht="20">
      <c r="A178" s="2" t="s">
        <v>187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C11</f>
        <v>D7</v>
      </c>
      <c r="E179" s="3" t="str">
        <f>F11</f>
        <v>D10</v>
      </c>
      <c r="F179" s="3" t="str">
        <f>G11</f>
        <v>D11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E12</f>
        <v>D15</v>
      </c>
    </row>
    <row r="180" spans="1:10" customHeight="1" ht="20">
      <c r="A180" s="2" t="s">
        <v>189</v>
      </c>
      <c r="C180" s="3" t="str">
        <f>F10</f>
        <v>D4</v>
      </c>
      <c r="D180" s="3" t="str">
        <f>C11</f>
        <v>D7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H12</f>
        <v>D18</v>
      </c>
    </row>
    <row r="181" spans="1:10" customHeight="1" ht="20">
      <c r="A181" s="2" t="s">
        <v>190</v>
      </c>
      <c r="C181" s="3" t="str">
        <f>F10</f>
        <v>D4</v>
      </c>
      <c r="D181" s="3" t="str">
        <f>D11</f>
        <v>D8</v>
      </c>
      <c r="E181" s="3" t="str">
        <f>G11</f>
        <v>D11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F12</f>
        <v>D16</v>
      </c>
      <c r="J181" s="3" t="str">
        <f>H12</f>
        <v>D18</v>
      </c>
    </row>
    <row r="182" spans="1:10" customHeight="1" ht="20">
      <c r="A182" s="2" t="s">
        <v>191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G11</f>
        <v>D11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</row>
    <row r="183" spans="1:10" customHeight="1" ht="20">
      <c r="A183" s="2" t="s">
        <v>192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  <c r="I183" s="3" t="str">
        <f>D12</f>
        <v>D14</v>
      </c>
      <c r="J183" s="3" t="str">
        <f>H12</f>
        <v>D18</v>
      </c>
    </row>
    <row r="184" spans="1:10" customHeight="1" ht="20">
      <c r="A184" s="2" t="s">
        <v>193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H11</f>
        <v>D12</v>
      </c>
      <c r="G184" s="3" t="str">
        <f>C12</f>
        <v>D13</v>
      </c>
      <c r="H184" s="3" t="str">
        <f>F12</f>
        <v>D16</v>
      </c>
      <c r="I184" s="3" t="str">
        <f>G12</f>
        <v>D17</v>
      </c>
      <c r="J184" s="3" t="str">
        <f>H12</f>
        <v>D18</v>
      </c>
    </row>
    <row r="185" spans="1:10" customHeight="1" ht="20">
      <c r="A185" s="2" t="s">
        <v>194</v>
      </c>
      <c r="C185" s="3" t="str">
        <f>G10</f>
        <v>D5</v>
      </c>
      <c r="D185" s="3" t="str">
        <f>C11</f>
        <v>D7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</row>
    <row r="187" spans="1:10" customHeight="1" ht="20">
      <c r="A187" s="2" t="s">
        <v>196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G12</f>
        <v>D17</v>
      </c>
    </row>
    <row r="188" spans="1:10" customHeight="1" ht="20">
      <c r="A188" s="2" t="s">
        <v>197</v>
      </c>
      <c r="C188" s="3" t="str">
        <f>G10</f>
        <v>D5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F12</f>
        <v>D16</v>
      </c>
      <c r="J189" s="3" t="str">
        <f>H12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F12</f>
        <v>D16</v>
      </c>
      <c r="J190" s="3" t="str">
        <f>G12</f>
        <v>D17</v>
      </c>
    </row>
    <row r="191" spans="1:10" customHeight="1" ht="20">
      <c r="A191" s="2" t="s">
        <v>200</v>
      </c>
      <c r="C191" s="3" t="str">
        <f>C11</f>
        <v>D7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F12</f>
        <v>D16</v>
      </c>
      <c r="I191" s="3" t="str">
        <f>G12</f>
        <v>D17</v>
      </c>
      <c r="J191" s="3" t="str">
        <f>H12</f>
        <v>D18</v>
      </c>
    </row>
    <row r="192" spans="1:10" customHeight="1" ht="20">
      <c r="A192" s="2" t="s">
        <v>201</v>
      </c>
      <c r="C192" s="3" t="str">
        <f>E11</f>
        <v>D9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G12</f>
        <v>D17</v>
      </c>
    </row>
    <row r="194" spans="1:10" customHeight="1" ht="20">
      <c r="A194" s="1" t="s">
        <v>202</v>
      </c>
    </row>
    <row r="195" spans="1:10" customHeight="1" ht="20">
      <c r="A195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2018-06-30T10:39:01-03:00</dcterms:created>
  <dcterms:modified xsi:type="dcterms:W3CDTF">2018-06-30T10:39:01-03:00</dcterms:modified>
  <dc:title>Untitled Spreadsheet</dc:title>
  <dc:description/>
  <dc:subject/>
  <cp:keywords/>
  <cp:category/>
</cp:coreProperties>
</file>