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<sst xmlns="http://schemas.openxmlformats.org/spreadsheetml/2006/main" uniqueCount="39">
  <si>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</si>
  <si>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</si>
  <si>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7 dezenas por jogo</t>
  </si>
  <si>
    <t>garantindo 4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</si>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</sst>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H10</f>
        <v>D6</v>
      </c>
      <c r="F18" s="3" t="str">
        <f>E11</f>
        <v>D9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19" spans="1:9" customHeight="1" ht="20">
      <c r="A19" s="2" t="s">
        <v>28</v>
      </c>
      <c r="C19" s="3" t="str">
        <f>C10</f>
        <v>D1</v>
      </c>
      <c r="D19" s="3" t="str">
        <f>G10</f>
        <v>D5</v>
      </c>
      <c r="E19" s="3" t="str">
        <f>G11</f>
        <v>D11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</row>
    <row r="20" spans="1:9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G11</f>
        <v>D11</v>
      </c>
      <c r="H20" s="3" t="str">
        <f>E12</f>
        <v>D15</v>
      </c>
      <c r="I20" s="3" t="str">
        <f>G12</f>
        <v>D17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F12</f>
        <v>D16</v>
      </c>
      <c r="I22" s="3" t="str">
        <f>H12</f>
        <v>D18</v>
      </c>
    </row>
    <row r="23" spans="1:9" customHeight="1" ht="20">
      <c r="A23" s="2" t="s">
        <v>32</v>
      </c>
      <c r="C23" s="3" t="str">
        <f>E10</f>
        <v>D3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F12</f>
        <v>D16</v>
      </c>
    </row>
    <row r="24" spans="1:9" customHeight="1" ht="20">
      <c r="A24" s="2" t="s">
        <v>33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34</v>
      </c>
      <c r="C25" s="3" t="str">
        <f>F10</f>
        <v>D4</v>
      </c>
      <c r="D25" s="3" t="str">
        <f>F11</f>
        <v>D10</v>
      </c>
      <c r="E25" s="3" t="str">
        <f>H11</f>
        <v>D12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</row>
    <row r="26" spans="1:9" customHeight="1" ht="20">
      <c r="A26" s="2" t="s">
        <v>35</v>
      </c>
      <c r="C26" s="3" t="str">
        <f>H10</f>
        <v>D6</v>
      </c>
      <c r="D26" s="3" t="str">
        <f>D11</f>
        <v>D8</v>
      </c>
      <c r="E26" s="3" t="str">
        <f>F11</f>
        <v>D10</v>
      </c>
      <c r="F26" s="3" t="str">
        <f>E12</f>
        <v>D15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H10</f>
        <v>D6</v>
      </c>
      <c r="D27" s="3" t="str">
        <f>G11</f>
        <v>D11</v>
      </c>
      <c r="E27" s="3" t="str">
        <f>H11</f>
        <v>D12</v>
      </c>
      <c r="F27" s="3" t="str">
        <f>C12</f>
        <v>D13</v>
      </c>
      <c r="G27" s="3" t="str">
        <f>D12</f>
        <v>D14</v>
      </c>
      <c r="H27" s="3" t="str">
        <f>F12</f>
        <v>D16</v>
      </c>
      <c r="I27" s="3" t="str">
        <f>H12</f>
        <v>D18</v>
      </c>
    </row>
    <row r="29" spans="1:9" customHeight="1" ht="20">
      <c r="A29" s="1" t="s">
        <v>37</v>
      </c>
    </row>
    <row r="30" spans="1:9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2018-06-30T10:38:58-03:00</dcterms:created>
  <dcterms:modified xsi:type="dcterms:W3CDTF">2018-06-30T10:38:58-03:00</dcterms:modified>
  <dc:title>Untitled Spreadsheet</dc:title>
  <dc:description/>
  <dc:subject/>
  <cp:keywords/>
  <cp:category/>
</cp:coreProperties>
</file>